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2DF44084-07D1-4883-9A1D-189FB8ACBDB8}" xr6:coauthVersionLast="47" xr6:coauthVersionMax="47" xr10:uidLastSave="{00000000-0000-0000-0000-000000000000}"/>
  <bookViews>
    <workbookView xWindow="8835" yWindow="1770" windowWidth="18450" windowHeight="13515" xr2:uid="{B82A609D-F284-477D-9786-D1D7702513EB}"/>
  </bookViews>
  <sheets>
    <sheet name="工作表2" sheetId="2" r:id="rId1"/>
    <sheet name="工作表3" sheetId="3" r:id="rId2"/>
  </sheets>
  <definedNames>
    <definedName name="_xlnm._FilterDatabase" localSheetId="0" hidden="1">工作表2!$A$1:$O$243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<sst xmlns="http://schemas.openxmlformats.org/spreadsheetml/2006/main" count="1487" uniqueCount="1058">
  <si>
    <t>MS2peaklist(dMass=(91.51358795166016, 93.61231231689453, 95.04912567138672, 97.0647964477539, 99.04414367675781, 101.0599594116211, 102.90718078613281, 106.93148803710938, 108.54740142822266, 110.06000518798828, 111.04407501220703, 112.04722595214844, 113.05966186523438, 122.0600814819336, 123.04401397705078, 126.05508422851562, 126.0912094116211, 127.07532501220703, 129.10215759277344, 131.8988800048828, 140.07081604003906, 141.05465698242188, 143.0702667236328, 143.2373809814453, 144.0658416748047, 144.54786682128906, 145.0858612060547, 152.07052612304688, 154.0790557861328, 154.08619689941406, 155.0701904296875, 156.0736083984375, 156.1022186279297, 156.45997619628906, 168.10153198242188, 168.24925231933594, 169.0966339111328, 172.09666442871094, 173.08070373535156, 179.19117736816406, 182.25933837890625, 185.12725830078125, 186.11228942871094, 187.09640502929688, 188.10006713867188, 193.3451385498047, 196.09669494628906, 197.10011291503906, 198.11309814453125, 201.1233367919922, 204.1300048828125, 211.10797119140625, 214.10720825195312, 215.11073303222656, 219.12225341796875, 224.09275817871094, 226.10826110839844, 228.12281799316406, 229.12632751464844, 233.7337646484375, 239.01254272460938, 240.12327575683594, 242.1018524169922, 246.13339233398438, 247.13619995117188, 248.21200561523438, 251.9761962890625, 255.13470458984375, 256.1179504394531, 260.1489562988281, 261.1523742675781, 269.1499328613281, 270.0970153808594, 278.16015625, 283.1281433105469, 284.11199951171875, 297.1441345214844, 298.12884521484375, 298.1465148925781, 312.14263916015625, 315.1547546386719, 316.1583251953125, 322.1395568847656, 325.14031982421875, 327.1542053222656, 339.1913757324219, 340.17431640625, 341.1719055175781, 344.1703186035156, 347.0594787597656, 356.1598815917969, 358.1847229003906, 364.14984130859375, 364.22039794921875, 372.17706298828125, 372.2010498046875, 373.2056884765625, 376.2243347167969, 378.1665954589844, 381.2025451660156, 385.15985107421875, 387.15802001953125, 390.2124938964844, 390.6703796386719, 394.19647216796875, 394.2339782714844, 395.1974792480469, 398.1937561035156, 400.19873046875, 404.191650390625, 406.2038269042969, 410.1883850097656, 412.2073974609375, 418.2071533203125, 422.23577880859375, 426.18890380859375, 426.2232971191406, 432.2222900390625, 433.2259216308594, 436.2166748046875, 436.2453308105469, 437.22503662109375, 439.2171325683594, 440.2022705078125, 440.2357482910156, 444.23846435546875, 450.232421875, 456.2697448730469, 464.24853515625, 465.25, 467.21551513671875, 468.1939697265625, 477.2734680175781, 482.2116394042969, 482.254150390625, 483.2162780761719, 484.2292175292969, 487.2054443359375, 488.2091064453125, 491.28887939453125, 492.71490478515625, 500.2240295410156, 501.2199401855469, 505.3016052246094, 506.3066711425781, 507.309326171875, 510.29034423828125, 523.285400390625, 529.2266235351562, 537.293701171875, 539.2669067382812, 546.2427978515625, 546.7459716796875, 564.3065795898438, 572.2709350585938, 579.3199462890625, 590.2799682617188, 595.2788696289062, 597.27587890625, 601.2874145507812, 604.2974243164062, 608.291015625, 614.3203125, 617.2767333984375, 618.346435546875, 631.2958984375, 632.2954711914062, 636.3198852539062, 640.3170776367188, 641.320068359375, 642.836669921875, 649.3428344726562, 654.3322143554688, 655.3360595703125, 658.3121337890625, 665.8394775390625, 666.3421630859375, 668.3463134765625, 681.8535766601562, 682.3553466796875, 705.3851318359375, 709.373046875, 717.410888671875, 727.3006591796875, 744.3786010742188, 758.3850708007812, 775.3304443359375, 775.3997192382812, 788.39697265625, 788.9105834960938, 794.3822021484375, 802.4472045898438, 803.41748046875, 803.9443969726562, 804.4158935546875, 804.92529296875, 812.3884887695312, 813.3948974609375, 819.4478149414062, 819.9014282226562, 819.9756469726562, 820.0751953125, 820.4354858398438, 820.7467041015625, 820.9337768554688, 821.4239501953125, 844.4166259765625, 845.4166870117188, 858.4308471679688, 867.4329833984375, 868.4364013671875, 885.4470825195312, 899.458740234375, 900.4622802734375, 900.5671997070312, 901.466796875, 917.4725952148438, 1013.5534057617188, 1029.517578125, 1062.5379638671875, 1071.532958984375, 1072.538818359375, 1103.5582275390625, 1104.5614013671875, 1105.5682373046875, 1112.555419921875, 1113.5615234375, 1121.56591796875, 1143.6827392578125, 1144.584228515625, 1145.5855712890625, 1176.6114501953125, 1177.6141357421875, 1217.65234375, 1218.6605224609375, 1292.630615234375, 1316.6610107421875, 1348.68603515625, 1348.865234375, 1349.6851806640625, 1362.698974609375, 1363.7060546875, 1380.71240234375, 1380.885986328125, 1381.712646484375, 1590.554931640625), dIntensity=(1984.188720703125, 1389.9910888671875, 5588.3203125, 2576.384765625, 6767.330078125, 2947.677490234375, 2022.5042724609375, 1701.40283203125, 1694.828857421875, 4256.08935546875, 107473.6796875, 4351.9013671875, 2344.175048828125, 19246.06640625, 13244.6142578125, 8270.765625, 16283.4853515625, 17745.052734375, 5664.41259765625, 2030.312255859375, 13240.4814453125, 13287.27734375, 3836.950439453125, 2230.137939453125, 2690.26220703125, 2031.926513671875, 7280.59326171875, 11346.0908203125, 3845.7421875, 66483.8828125, 96588.5625, 5355.716796875, 3301.36767578125, 2338.185791015625, 5050.29638671875, 2199.118896484375, 2441.765380859375, 19753.923828125, 8267.642578125, 2284.7451171875, 2593.552734375, 2775.361572265625, 37989.21875, 78255.1484375, 6878.1953125, 2706.443359375, 260516.21875, 10322.7314453125, 4245.67333984375, 2474.6337890625, 2341.31591796875, 2966.36279296875, 85270.2734375, 3457.798583984375, 9902.955078125, 3429.11767578125, 2283.508544921875, 2315781.0, 135274.34375, 3015.1103515625, 2830.4189453125, 2857.0673828125, 7050.85595703125, 103118.1171875, 4607.90576171875, 2514.840576171875, 2636.068359375, 3357.149658203125, 5347.94384765625, 3141573.75, 198432.953125, 2869.284423828125, 7120.6796875, 26864.45703125, 8547.8046875, 4748.59814453125, 16475.302734375, 4257.40625, 6488.1162109375, 4317.69091796875, 96925.6875, 27837.71484375, 6263.96435546875, 3282.970458984375, 4602.71484375, 9773.81640625, 4584.60546875, 3299.271728515625, 11106.34375, 3468.383544921875, 12130.365234375, 6707.3681640625, 5239.8037109375, 3423.21923828125, 2272.9306640625, 50990.41015625, 4474.9619140625, 2913.795654296875, 10191.849609375, 5270.85400390625, 10239.9541015625, 3385.017578125, 23832.41796875, 3087.48486328125, 3838.07568359375, 6749.6904296875, 3865.973388671875, 4073.5546875, 3747.44384765625, 23738.0078125, 3172.75, 3432.033203125, 7050.38916015625, 9878.5029296875, 4717.6611328125, 5985.49658203125, 3320.728515625, 670084.5, 85314.2109375, 17780.3828125, 11310.376953125, 3322.078369140625, 4912.4716796875, 45152.85546875, 3467.56396484375, 4259.158203125, 6531.93310546875, 3577.53369140625, 147689.40625, 12347.7265625, 7064.244140625, 15814.04296875, 19126.193359375, 3491.344970703125, 3981.682861328125, 3572.7412109375, 5447.31884765625, 31238.494140625, 3833.585693359375, 4825.52587890625, 3082.586669921875, 4186.9169921875, 9132.548828125, 13673.78125, 16512.77734375, 3720.3525390625, 6670.69140625, 11554.2041015625, 13308.44140625, 3294.45947265625, 4753.8115234375, 12948.6015625, 6927.83251953125, 5790.65771484375, 4189.48974609375, 3061.905029296875, 4042.807373046875, 3734.189453125, 28388.126953125, 9343.205078125, 3829.763916015625, 27569.720703125, 3065.202880859375, 2991.970458984375, 4153.5283203125, 17074.65234375, 3073.940185546875, 20572.404296875, 52724.46875, 8543.2001953125, 3625.932861328125, 3697.155517578125, 34177.23828125, 7939.55517578125, 10657.7216796875, 9168.1689453125, 5231.20263671875, 3794.134033203125, 263401.9375, 126618.2421875, 3283.69384765625, 3843.51904296875, 3974.408935546875, 3188.61328125, 4027.638427734375, 6128.70556640625, 4890.8466796875, 4858.46630859375, 12026.66796875, 5181.5166015625, 3602.287841796875, 4340.89453125, 20125.4765625, 5172.32373046875, 15669.654296875, 6127.7197265625, 13124.203125, 4618.587890625, 104438.328125, 11649.3271484375, 9247.12109375, 4658.34619140625, 257907.640625, 4581.228515625, 37061.1015625, 34580.61328125, 38889.8125, 6078.490234375, 9064.4833984375, 60526.80859375, 13897.873046875, 3205.8134765625, 900042.375, 235024.640625, 3026.2822265625, 4516.494140625, 8516.27734375, 4539.28076171875, 3355.7392578125, 4764.3759765625, 111033.171875, 32622.25390625, 1053402.5, 371069.21875, 11955.7275390625, 12835.55078125, 6647.70654296875, 5667.29296875, 5429.08251953125, 109893.3203125, 42368.2109375, 37593.43359375, 9677.283203125, 9747.1201171875, 3251.216552734375, 3190.00439453125, 7329.70458984375, 67762.8359375, 2383.882080078125, 30878.984375, 32786.01171875, 16824.40234375, 36065.6640625, 2803.58642578125, 13624.3427734375, 3230.74658203125))</t>
  </si>
  <si>
    <t>[(1639.854, '(0, 3, 4, 0, 0, 0)')]</t>
  </si>
  <si>
    <t>entry no</t>
  </si>
  <si>
    <t>MS1scan no</t>
  </si>
  <si>
    <t>MS1Isolation mass</t>
  </si>
  <si>
    <t>MS1monoIsomass</t>
  </si>
  <si>
    <t>chargeState</t>
  </si>
  <si>
    <t>in [H+]</t>
  </si>
  <si>
    <t>Structure</t>
  </si>
  <si>
    <t>MS2 Scan no</t>
  </si>
  <si>
    <t>peaklist</t>
  </si>
  <si>
    <t>hitpeaklist</t>
  </si>
  <si>
    <t>selectedpeakintensity</t>
  </si>
  <si>
    <t>normalizedselectedintensity</t>
  </si>
  <si>
    <t>predictedcomp</t>
    <phoneticPr fontId="2" type="noConversion"/>
  </si>
  <si>
    <t>H3N4</t>
    <phoneticPr fontId="2" type="noConversion"/>
  </si>
  <si>
    <t>MS2peaklist(dMass=(99.04402923583984, 100.03064727783203, 103.99700164794922, 109.673828125, 111.04399108886719, 112.59646606445312, 118.28475189208984, 123.06415557861328, 125.92707061767578, 127.07474517822266, 128.06948852539062, 128.91477966308594, 140.01133728027344, 140.07015991210938, 141.05401611328125, 145.08531188964844, 154.08555603027344, 155.070068359375, 157.0856475830078, 172.096435546875, 173.08010864257812, 173.16163635253906, 173.17034912109375, 176.48670959472656, 182.08062744140625, 185.1639404296875, 187.09632873535156, 188.0992431640625, 192.4385528564453, 196.09652709960938, 203.17457580566406, 206.36695861816406, 214.1070098876953, 219.12232971191406, 227.6077423095703, 228.12269592285156, 229.12596130371094, 232.1171112060547, 246.13290405273438, 247.2330322265625, 260.1488342285156, 261.1517333984375, 281.4864807128906, 330.15301513671875, 341.1468505859375, 344.16986083984375, 344.19488525390625, 345.17376708984375, 388.6650695800781, 390.07354736328125, 418.20623779296875, 432.2220458984375, 433.2255859375, 440.6181640625, 441.971923828125, 450.22760009765625, 461.9778747558594, 464.2476501464844, 577.7954711914062, 589.2891235351562, 590.3150634765625, 607.331298828125, 607.8325805664062, 625.1942749023438, 636.3240966796875, 660.9942016601562, 662.841064453125, 663.3475341796875, 692.3801879882812, 692.8816528320312, 719.3909301757812, 719.892333984375, 720.3988037109375, 748.9276733398438, 749.4276733398438, 749.927978515625, 753.3863525390625, 760.8978881835938, 761.3817749023438, 767.9151611328125, 768.41748046875, 768.9189453125, 769.393798828125, 769.9003295898438, 776.4027099609375, 776.9044799804688, 783.9287719726562, 784.4283447265625, 789.4508666992188, 790.43994140625, 797.4520263671875, 797.953857421875, 798.454345703125, 804.9627075195312, 805.463623046875, 806.4526977539062, 806.9611206054688, 813.4652709960938, 813.966552734375, 814.4677734375, 828.503173828125, 845.4668579101562, 846.4463500976562, 848.4668579101562, 849.4705200195312, 863.5181274414062, 876.5065307617188, 877.4892578125, 877.9946899414062, 878.486572265625, 879.0027465820312, 891.9600830078125, 892.46044921875, 898.96240234375, 899.4630126953125, 907.0318603515625, 907.5331420898438, 908.0271606445312, 908.1722412109375, 908.5299682617188, 909.0069580078125, 1129.0872802734375, 1222.664794921875, 1252.1949462890625, 1253.1541748046875, 1288.64453125, 1351.6912841796875, 1555.807861328125, 1556.8145751953125, 1569.8056640625, 1791.4931640625), dIntensity=(5053.35302734375, 1764.9794921875, 1518.284912109375, 1816.2841796875, 26087.4921875, 1722.590576171875, 2227.599609375, 1945.484619140625, 2008.3065185546875, 3234.5810546875, 2378.311767578125, 2089.8388671875, 2411.46337890625, 4359.7841796875, 2243.315673828125, 3019.238037109375, 3484.14794921875, 11640.2861328125, 3125.869873046875, 5849.0751953125, 4641.34765625, 2856.215576171875, 2166.833984375, 2687.471923828125, 6287.03564453125, 6780.216796875, 40506.546875, 4852.4921875, 2413.31884765625, 15721.01953125, 2623.76025390625, 2590.3251953125, 25730.484375, 5948.02392578125, 2736.76953125, 60643.15625, 4775.95703125, 3376.07275390625, 23853.7421875, 2804.769775390625, 78377.703125, 9905.2236328125, 2591.43212890625, 4145.74267578125, 2698.5400390625, 6714.9169921875, 2947.428955078125, 2647.576904296875, 2708.23193359375, 3529.7919921875, 8285.6455078125, 15475.9287109375, 3405.00146484375, 2792.4599609375, 2779.663818359375, 3320.8603515625, 2900.4013671875, 7192.0, 7819.306640625, 3767.452392578125, 11303.146484375, 12901.7431640625, 3571.09814453125, 3389.68896484375, 3960.83544921875, 3031.880126953125, 4878.5556640625, 5349.5654296875, 7941.001953125, 7538.4619140625, 25818.79296875, 13971.51953125, 4954.87841796875, 56004.58984375, 57922.48046875, 18792.572265625, 4157.1640625, 4965.63671875, 6866.23583984375, 48912.8671875, 46067.1640625, 15206.365234375, 20773.4921875, 9386.4033203125, 43417.9375, 32145.837890625, 9363.8603515625, 7269.8046875, 3377.076416015625, 5685.2861328125, 86200.7890625, 89383.6953125, 35078.125, 4815.18310546875, 4955.5595703125, 3032.6689453125, 3212.754150390625, 88301.2265625, 78528.328125, 35237.7578125, 4645.048828125, 5164.50048828125, 2863.87255859375, 58292.01171875, 20980.55859375, 4230.6572265625, 4083.98681640625, 5375.0009765625, 4725.09326171875, 6734.72998046875, 3412.1103515625, 8895.4033203125, 6579.533203125, 5980.76953125, 5910.6943359375, 26750.306640625, 613640.1875, 65710.4296875, 8598.1650390625, 282287.53125, 5087.9296875, 3374.82275390625, 3730.896484375, 4518.70556640625, 3314.45849609375, 3222.4287109375, 3890.796630859375, 4052.24560546875, 3153.673095703125, 3974.1025390625, 3317.534423828125))</t>
  </si>
  <si>
    <t>[(1813.943, '(1, 3, 4, 0, 0, 0)')]</t>
  </si>
  <si>
    <t>MS2peaklist(dMass=(99.04388427734375, 100.2357177734375, 101.05985260009766, 106.31626892089844, 107.68284606933594, 108.88282012939453, 109.66130065917969, 109.77972412109375, 111.0440444946289, 112.04739379882812, 112.21028137207031, 113.05978393554688, 116.98844909667969, 118.16291809082031, 125.05955505371094, 127.0751724243164, 129.10189819335938, 132.1244354248047, 140.0706024169922, 141.0546417236328, 145.0857391357422, 150.4915771484375, 154.0858917236328, 155.07017517089844, 157.085693359375, 158.9112091064453, 171.14878845214844, 172.09658813476562, 173.0807342529297, 182.0813446044922, 187.0873260498047, 187.0963592529297, 188.0994873046875, 189.11219787597656, 195.43521118164062, 196.09686279296875, 203.17489624023438, 214.10763549804688, 219.12257385253906, 222.38572692871094, 228.122802734375, 229.12603759765625, 232.1175994873047, 239.09072875976562, 246.13323974609375, 260.1490173339844, 261.15301513671875, 261.2965393066406, 270.14532470703125, 330.1539001464844, 340.18646240234375, 344.1692810058594, 374.1815185546875, 382.1338806152344, 418.20733642578125, 426.3843078613281, 432.2221374511719, 433.2255859375, 436.2170104980469, 450.2323303222656, 456.20941162109375, 460.1591491699219, 464.2471618652344, 553.2658081054688, 610.3009033203125, 709.22216796875, 741.9208374023438, 742.4176025390625, 748.9266357421875, 768.3875732421875, 768.8886108398438, 769.3911743164062, 776.4039916992188, 810.4797973632812, 812.462158203125, 827.5092163085938, 839.9384155273438, 847.455810546875, 848.4649047851562, 875.98388671875, 876.496337890625, 877.505126953125, 877.9981079101562, 886.814697265625, 887.1417846679688, 889.4940795898438, 890.4559936523438, 891.0029907226562, 891.4395141601562, 891.9630126953125, 898.5005493164062, 906.5482788085938, 906.8380126953125, 907.0331420898438, 907.4781494140625, 907.550048828125, 907.818603515625, 907.995361328125, 908.1557006835938, 908.4776611328125, 908.5599975585938, 1041.53466796875, 1267.14599609375, 1292.6632080078125, 1555.7994384765625), dIntensity=(11096.69140625, 1896.3380126953125, 2908.675537109375, 1645.01953125, 1733.592041015625, 1541.199462890625, 1883.3427734375, 1737.18896484375, 40800.8203125, 2598.578857421875, 1684.90966796875, 2521.5732421875, 1743.99462890625, 1678.891845703125, 2505.65380859375, 2596.939697265625, 2344.66064453125, 2137.792724609375, 4195.02294921875, 5333.1923828125, 5280.75341796875, 2372.143798828125, 4337.103515625, 16700.517578125, 5449.07421875, 2418.159912109375, 2852.204833984375, 2948.732421875, 3963.075927734375, 3263.131103515625, 4377.92822265625, 60030.55078125, 7529.53271484375, 3282.292724609375, 3488.90673828125, 22984.794921875, 3312.748046875, 11882.3037109375, 7620.1376953125, 3042.26513671875, 88190.9140625, 3201.740966796875, 7330.681640625, 3903.624267578125, 23598.580078125, 93683.890625, 5239.70361328125, 2673.920166015625, 3713.4140625, 7797.02978515625, 3156.447509765625, 12451.064453125, 5264.78076171875, 2809.96923828125, 8045.63720703125, 2891.14892578125, 18454.560546875, 3421.864013671875, 5128.28662109375, 4747.7626953125, 3248.6474609375, 6113.15283203125, 9248.482421875, 3681.43310546875, 3005.513427734375, 3213.573974609375, 5394.80908203125, 8024.19775390625, 3460.425048828125, 15632.9267578125, 19623.669921875, 4515.74072265625, 28479.990234375, 3566.17041015625, 3340.780029296875, 5017.13818359375, 3650.466552734375, 6224.71728515625, 73606.109375, 3884.53076171875, 4608.06689453125, 3793.35791015625, 3079.09326171875, 5102.15478515625, 4131.8974609375, 3650.851806640625, 3324.3837890625, 3235.42919921875, 3362.798095703125, 13849.4501953125, 5389.90283203125, 153239.09375, 4874.853515625, 39856.8828125, 619994.3125, 462898.9375, 13572.0556640625, 33354.69140625, 4740.5888671875, 23433.583984375, 4846.306640625, 3181.7041015625, 3290.54150390625, 3865.75048828125, 8257.7724609375))</t>
  </si>
  <si>
    <t>MS2peaklist(dMass=(90.63501739501953, 91.86347961425781, 92.07569885253906, 95.04898071289062, 97.0645751953125, 98.0224609375, 99.04145050048828, 99.04402923583984, 101.0596923828125, 101.08118438720703, 102.9648666381836, 111.03981018066406, 111.04398345947266, 112.04724884033203, 113.05945587158203, 114.1043930053711, 115.0751724243164, 116.07087707519531, 116.88513946533203, 118.15784454345703, 127.07511901855469, 127.32246398925781, 136.1775665283203, 136.50051879882812, 140.07058715820312, 141.05450439453125, 141.28268432617188, 143.07003784179688, 145.08567810058594, 153.002197265625, 154.08604431152344, 155.07009887695312, 156.07383728027344, 157.08541870117188, 169.0496063232422, 171.52462768554688, 173.0803985595703, 182.08079528808594, 186.05816650390625, 186.07554626464844, 186.1120147705078, 187.09617614746094, 188.09954833984375, 189.11180114746094, 196.09637451171875, 196.3519744873047, 197.09967041015625, 198.11256408691406, 198.15988159179688, 201.07537841796875, 201.53762817382812, 205.0253143310547, 205.10638427734375, 206.76983642578125, 214.10653686523438, 219.1221466064453, 224.09091186523438, 228.12265014648438, 229.12640380859375, 239.09034729003906, 246.1331787109375, 247.13702392578125, 253.15451049804688, 255.13189697265625, 260.1487731933594, 261.15228271484375, 262.1534118652344, 283.1290283203125, 290.0386047363281, 292.8918151855469, 296.22119140625, 303.14227294921875, 312.143310546875, 322.1397399902344, 329.6589660644531, 330.154541015625, 338.1708984375, 344.16925048828125, 345.1722412109375, 354.1656188964844, 355.14947509765625, 366.53668212890625, 366.5938415527344, 368.18145751953125, 374.179443359375, 376.1954040527344, 404.1905822753906, 418.20709228515625, 419.2113037109375, 426.2207336425781, 432.2220764160156, 433.1955871582031, 433.225341796875, 436.216796875, 440.2014465332031, 444.19219970703125, 449.19146728515625, 450.232666015625, 455.1791076660156, 456.70220947265625, 457.70745849609375, 464.24853515625, 465.2464599609375, 478.25244140625, 479.249755859375, 482.21673583984375, 487.1766357421875, 493.2662353515625, 495.24951171875, 498.22100830078125, 512.2338256835938, 528.0989379882812, 528.2298583984375, 534.237060546875, 580.3335571289062, 595.6555786132812, 597.2757568359375, 607.3438720703125, 622.3032836914062, 636.3192749023438, 698.4085693359375, 704.3292236328125, 704.91796875, 722.3546142578125, 723.3477783203125, 724.380615234375, 725.3809204101562, 733.838623046875, 734.3485717773438, 740.8536987304688, 754.3993530273438, 780.4332885742188, 800.8919067382812, 802.4677124023438, 822.4168701171875, 823.4112548828125, 833.4338989257812, 849.4154663085938, 856.419189453125, 861.1151123046875, 863.4279174804688, 864.4785766601562, 865.4852905273438, 865.9566040039062, 866.4783325195312, 867.4417114257812, 872.9334716796875, 873.9949951171875, 880.8158569335938, 880.9119873046875, 881.125732421875, 881.4360961914062, 881.511474609375, 881.5908203125, 881.7802734375, 881.9871826171875, 882.1266479492188, 882.427001953125, 882.4940795898438, 924.573974609375, 1034.5672607421875, 1035.578369140625, 1090.579833984375, 1131.5472412109375, 1135.6439208984375, 1191.6341552734375, 1192.1202392578125, 1193.1290283203125, 1204.638427734375, 1205.1395263671875, 1211.6226806640625, 1212.639892578125, 1213.134033203125, 1227.6461181640625, 1232.1116943359375, 1279.688232421875, 1280.6878662109375, 1281.6942138671875, 1350.709228515625), dIntensity=(1438.0472412109375, 1623.386474609375, 1257.4583740234375, 2177.15966796875, 2782.71826171875, 1615.37451171875, 2027.0245361328125, 21055.478515625, 4505.0341796875, 1503.737548828125, 1591.997314453125, 4247.14599609375, 72327.28125, 3072.4892578125, 4206.291015625, 2083.628173828125, 1746.1136474609375, 2788.464599609375, 1969.656982421875, 2113.017333984375, 10823.2841796875, 2246.1640625, 1975.630859375, 1877.084228515625, 3407.0029296875, 5302.17822265625, 2161.60986328125, 4223.83056640625, 12120.392578125, 2123.78564453125, 6715.978515625, 37332.98828125, 3748.9736328125, 12028.4013671875, 5401.3515625, 2286.5283203125, 8484.248046875, 6354.93603515625, 5431.4541015625, 2484.59814453125, 5325.93603515625, 88287.6328125, 8980.0048828125, 10994.9111328125, 30608.12109375, 2385.0087890625, 3082.00732421875, 2845.455322265625, 2402.54638671875, 8859.50390625, 2577.835693359375, 2567.698974609375, 6084.525390625, 2256.68603515625, 14971.078125, 8395.0068359375, 4088.4248046875, 177652.1875, 15953.4716796875, 3901.97265625, 26250.42578125, 2702.826416015625, 3572.192626953125, 3087.952880859375, 252493.390625, 36248.40234375, 4122.2373046875, 4648.97021484375, 2920.14208984375, 2942.509521484375, 3155.48779296875, 4970.71728515625, 4071.519287109375, 9953.4140625, 3221.7060546875, 7354.166015625, 3611.474609375, 19112.2890625, 5068.3388671875, 5985.42138671875, 4563.810546875, 2613.580322265625, 2689.701416015625, 2733.03173828125, 5328.83935546875, 6936.97998046875, 3206.693603515625, 16894.828125, 3567.226806640625, 3240.391357421875, 59570.734375, 7671.21484375, 8459.375, 7545.9921875, 3188.725830078125, 4474.8720703125, 3788.384033203125, 12225.1982421875, 4686.966796875, 2980.23193359375, 3292.4873046875, 29591.46484375, 3130.60791015625, 4318.5869140625, 4265.61474609375, 3118.364990234375, 3124.2861328125, 2954.108154296875, 3380.494384765625, 4798.08056640625, 6492.8603515625, 2899.184326171875, 5835.8837890625, 2928.8017578125, 4093.676025390625, 3382.586181640625, 3280.46923828125, 4699.36279296875, 2970.40673828125, 4956.8115234375, 3144.0537109375, 3790.14306640625, 3526.8818359375, 7026.83447265625, 3134.761962890625, 3498.06591796875, 14491.5791015625, 3720.66357421875, 7554.87060546875, 4368.25927734375, 4020.830810546875, 3628.30615234375, 4736.67578125, 6060.9052734375, 5007.2841796875, 3404.860107421875, 3177.739990234375, 4401.60009765625, 4501.51318359375, 4311.244140625, 5166.099609375, 3619.09912109375, 7477.4267578125, 4376.6455078125, 5049.591796875, 3411.671875, 3617.5791015625, 3907.183837890625, 3802.169677734375, 5290.05908203125, 11280.8427734375, 127808.171875, 70877.8046875, 68095.3359375, 15465.6611328125, 44329.734375, 6787.13134765625, 75687.984375, 47994.8125, 4150.57421875, 10105.1005859375, 4510.38330078125, 4922.6640625, 3462.231689453125, 3355.560546875, 4552.05712890625, 4290.791015625, 3862.13134765625, 4255.54443359375, 4984.55078125, 4759.986328125, 3397.861572265625, 5614.185546875, 4517.3720703125, 3087.891357421875, 11410.943359375, 7344.88720703125, 5132.857421875, 3661.769287109375))</t>
  </si>
  <si>
    <t>[(2643.349, '(2, 4, 3, 1, 0, 1)'), (2643.349, '(3, 3, 3, 0, 1, 1)'), (2645.329, '(1, 4, 2, 0, 2, 1)'), (2645.329, '(0, 5, 2, 1, 1, 1)'), (2645.342, '(4, 5, 2, 0, 1, 0)'), (2645.342, '(3, 6, 2, 1, 0, 0)'), (2643.337, '(0, 6, 4, 0, 1, 0)'), (2641.358, '(2, 5, 5, 0, 0, 0)')]</t>
  </si>
  <si>
    <t>MS2peaklist(dMass=(91.58002471923828, 93.51323699951172, 95.04911804199219, 97.06446838378906, 98.06006622314453, 99.04398345947266, 103.6732177734375, 106.8633041381836, 109.3564453125, 110.06004333496094, 111.04408264160156, 111.93262481689453, 112.04734802246094, 114.47335052490234, 115.18036651611328, 122.05999755859375, 122.93302154541016, 123.04396057128906, 124.07593536376953, 126.08757019042969, 126.0912857055664, 127.07550048828125, 131.8120574951172, 140.07052612304688, 141.05453491210938, 143.11758422851562, 145.08580017089844, 145.20567321777344, 152.0705108642578, 152.86041259765625, 153.07359313964844, 154.08624267578125, 155.0702362060547, 155.08966064453125, 156.07362365722656, 166.7909393310547, 166.9841766357422, 168.10182189941406, 172.0968475341797, 173.08079528808594, 186.11241149902344, 187.096435546875, 196.09674072265625, 196.97964477539062, 197.1000213623047, 198.11231994628906, 201.1229705810547, 214.1072540283203, 215.11080932617188, 228.12283325195312, 229.12632751464844, 242.10267639160156, 246.13339233398438, 247.13687133789062, 253.1542510986328, 254.4150390625, 260.1489562988281, 261.1523742675781, 262.15521240234375, 270.096923828125, 278.1595764160156, 283.12835693359375, 307.1651611328125, 308.1489562988281, 315.1556701660156, 316.15716552734375, 326.15948486328125, 340.1750183105469, 342.2020263671875, 358.18426513671875, 360.2124938964844, 368.8980407714844, 372.20135498046875, 373.2067565917969, 385.16009521484375, 390.20880126953125, 391.21484375, 394.23443603515625, 396.5930480957031, 398.1935119628906, 404.19097900390625, 407.214111328125, 418.2068786621094, 422.23809814453125, 426.1873779296875, 427.1703796386719, 431.28924560546875, 432.22235107421875, 433.225830078125, 436.2140197753906, 436.2481384277344, 437.2216796875, 440.2023010253906, 450.18792724609375, 450.2325439453125, 457.19598388671875, 459.2334289550781, 461.1919860839844, 464.2486267089844, 465.25213623046875, 468.1966552734375, 477.273681640625, 491.25799560546875, 496.27099609375, 500.22467041015625, 508.72894287109375, 509.22918701171875, 510.2911376953125, 514.3245849609375, 523.2843017578125, 529.2333984375, 552.2840576171875, 590.2804565429688, 597.2747192382812, 608.2906494140625, 608.3416748046875, 609.294677734375, 618.2647094726562, 622.3057250976562, 629.3201904296875, 631.2982788085938, 636.3212890625, 637.3242797851562, 640.31689453125, 640.3767700195312, 641.3204345703125, 654.3325805664062, 655.3341064453125, 665.8391723632812, 666.3424682617188, 677.3470458984375, 681.8536987304688, 682.3554077148438, 682.855224609375, 686.3373413085938, 709.3720092773438, 752.3651123046875, 762.3533325195312, 788.4032592773438, 788.903564453125, 794.3789672851562, 803.4097900390625, 804.41796875, 804.9155883789062, 812.390625, 813.3905029296875, 819.4369506835938, 819.977783203125, 820.4302368164062, 820.9334106445312, 821.4207763671875, 844.4170532226562, 845.4175415039062, 858.4286499023438, 867.4327392578125, 868.4335327148438, 899.4589233398438, 900.4623413085938, 900.5669555664062, 901.4640502929688, 917.4677124023438, 994.4987182617188, 1071.5318603515625, 1072.53515625, 1103.558349609375, 1104.5618896484375, 1105.5672607421875, 1112.5582275390625, 1113.5576171875, 1121.5675048828125, 1144.5848388671875, 1145.587646484375, 1176.61181640625, 1177.613037109375, 1218.6444091796875, 1316.6588134765625, 1330.6666259765625, 1348.6854248046875, 1349.686279296875, 1350.718505859375, 1362.7003173828125, 1363.7020263671875, 1380.712646484375, 1381.7164306640625, 1423.6993408203125, 1505.748291015625), dIntensity=(5827.3701171875, 4058.34814453125, 14445.265625, 4941.130859375, 6221.013671875, 5863.32568359375, 3996.021240234375, 4311.08154296875, 5223.59716796875, 17917.072265625, 243810.453125, 5120.5302734375, 8345.2119140625, 5085.509765625, 5628.62109375, 63281.0, 5886.1162109375, 41194.0859375, 7152.81103515625, 4971.74072265625, 53816.625, 42088.3359375, 6834.283203125, 47393.94140625, 29883.08984375, 6974.8662109375, 17099.904296875, 6042.16162109375, 50389.26953125, 6334.2626953125, 6001.71533203125, 252343.359375, 296385.09375, 12426.912109375, 14146.5361328125, 7063.86474609375, 5880.7890625, 12270.4365234375, 47492.46875, 20699.47265625, 145953.703125, 74999.21875, 892607.75, 6808.66943359375, 44393.67578125, 12800.158203125, 9990.6962890625, 320625.5625, 19130.384765625, 8846224.0, 495378.75, 9286.0029296875, 339178.28125, 19285.37890625, 12852.1533203125, 8347.6962890625, 12090510.0, 751877.8125, 8909.81640625, 22270.341796875, 96650.0859375, 17958.19140625, 46904.07421875, 13698.7578125, 10816.6376953125, 9595.5537109375, 10560.3125, 21072.966796875, 8591.6328125, 10647.8701171875, 32016.033203125, 10192.6484375, 175403.28125, 13618.515625, 33782.27734375, 105073.984375, 7946.7509765625, 23187.958984375, 8717.1494140625, 10755.7138671875, 55367.15234375, 10410.990234375, 26178.85546875, 19474.513671875, 13537.1484375, 9955.5927734375, 9676.978515625, 2696480.75, 278483.34375, 67379.4765625, 41968.46484375, 11618.0703125, 74566.5, 11091.34375, 16812.54296875, 8055.44873046875, 8402.9423828125, 56293.59375, 566830.4375, 64026.5859375, 80214.484375, 11424.2060546875, 20799.625, 11076.43359375, 14533.6708984375, 31634.5390625, 13313.9765625, 26517.98046875, 15777.75, 50559.07421875, 11270.9658203125, 12804.826171875, 10196.744140625, 51090.91015625, 134351.6875, 11650.2216796875, 12950.990234375, 148736.265625, 16048.3642578125, 9398.89453125, 38010.99609375, 87450.3671875, 16801.69921875, 244066.671875, 12133.958984375, 37095.6640625, 124832.8125, 24961.650390625, 45994.6875, 29153.111328125, 17936.943359375, 983805.25, 444577.53125, 11000.01953125, 9821.78515625, 17021.71875, 20135.712890625, 10652.95703125, 29044.951171875, 20493.31640625, 12046.8076171875, 14871.908203125, 62620.75390625, 35668.54296875, 54458.03515625, 17526.146484375, 66271.9921875, 10827.5400390625, 350933.59375, 105701.2578125, 54435.70703125, 124743.5078125, 38852.5234375, 28905.564453125, 220559.890625, 42446.71875, 3624586.25, 960986.5, 14515.6240234375, 23526.046875, 31234.810546875, 9401.845703125, 404554.625, 125834.8515625, 4287648.0, 1413739.375, 38558.44921875, 50230.2421875, 22859.52734375, 26097.51953125, 400557.40625, 149701.203125, 193532.25, 63317.9921875, 10239.1357421875, 32158.884765625, 14878.041015625, 272391.125, 111335.703125, 11092.7080078125, 122454.3984375, 55023.609375, 120598.875, 54227.19921875, 10116.77734375, 10605.56640625))</t>
  </si>
  <si>
    <t>MS2peaklist(dMass=(95.04925537109375, 99.0439682006836, 100.1117935180664, 101.05982208251953, 106.21061706542969, 111.04401397705078, 112.04728698730469, 113.05985260009766, 115.05397033691406, 116.54025268554688, 122.05997467041016, 123.04402160644531, 125.05944061279297, 126.05496215820312, 126.0912094116211, 127.07522583007812, 129.10206604003906, 130.08641052246094, 140.070556640625, 141.05450439453125, 143.07028198242188, 143.11773681640625, 145.08575439453125, 147.2962188720703, 152.07046508789062, 154.08627319335938, 155.0701446533203, 156.0736083984375, 157.08560180664062, 158.08091735839844, 168.10183715820312, 168.5869140625, 169.09829711914062, 172.09642028808594, 173.0807342529297, 173.10028076171875, 182.0808563232422, 184.0602569580078, 186.07591247558594, 186.1122283935547, 187.0963592529297, 188.0999755859375, 196.09669494628906, 197.099853515625, 198.07577514648438, 198.1117706298828, 200.07388305664062, 201.3487091064453, 212.09149169921875, 212.12815856933594, 213.12351989746094, 214.10714721679688, 219.1227264404297, 224.09132385253906, 224.1272430419922, 225.15980529785156, 226.1063690185547, 226.90016174316406, 228.122802734375, 229.12640380859375, 232.11610412597656, 237.12240600585938, 239.09072875976562, 239.1385955810547, 240.12283325195312, 241.11822509765625, 242.1024627685547, 246.0663299560547, 246.13345336914062, 247.13645935058594, 253.1544952392578, 255.1332244873047, 256.11920166015625, 260.1489562988281, 261.15228271484375, 262.1551818847656, 269.1129455566406, 269.1492004394531, 270.0970153808594, 270.1162109375, 274.1436462402344, 278.1589660644531, 281.2100830078125, 283.1285705566406, 284.1125793457031, 284.13140869140625, 285.1443786621094, 288.1233215332031, 296.1613464355469, 297.126953125, 297.1443786621094, 298.1474304199219, 299.14886474609375, 315.1548156738281, 316.15802001953125, 318.13336181640625, 321.1811828613281, 322.1401672363281, 322.1748962402344, 323.1950378417969, 325.13763427734375, 328.1864013671875, 331.1665954589844, 344.1700134277344, 347.1591796875, 353.2080383300781, 356.15924072265625, 357.1467590332031, 360.2123107910156, 368.1820373535156, 371.2173156738281, 372.2010498046875, 372.22369384765625, 374.18011474609375, 376.1949157714844, 380.1824035644531, 380.217529296875, 381.2004699707031, 384.1754455566406, 385.15985107421875, 390.2122802734375, 394.1968688964844, 394.23321533203125, 395.20062255859375, 395.2337341308594, 399.22283935546875, 404.1910705566406, 405.1979675292969, 407.2154235839844, 408.2138671875, 410.2275695800781, 412.20758056640625, 418.20587158203125, 419.1820068359375, 419.2153625488281, 423.21173095703125, 424.1530456542969, 424.21435546875, 425.2382507324219, 426.1864013671875, 426.2201232910156, 427.1705627441406, 431.1591491699219, 432.2221984863281, 433.225830078125, 435.2108154296875, 436.17193603515625, 436.2148132324219, 436.2439880371094, 440.2019348144531, 441.2054748535156, 443.28472900390625, 444.24658203125, 450.22930908203125, 450.25933837890625, 454.1793212890625, 457.1953430175781, 461.1898193359375, 462.1981506347656, 462.2583312988281, 463.21685791015625, 464.2480773925781, 465.2498474121094, 467.212890625, 468.1952209472656, 470.21539306640625, 472.2121887207031, 480.2352600097656, 483.2216796875, 491.2564392089844, 495.244873046875, 499.2373046875, 500.2218322753906, 501.2199401855469, 505.3008117675781, 506.3052978515625, 507.3089599609375, 510.2923278808594, 511.23980712890625, 523.283447265625, 525.2537841796875, 536.3075561523438, 537.291748046875, 538.2933959960938, 541.2531127929688, 542.2407836914062, 546.2421875, 546.743896484375, 547.23876953125, 548.2413330078125, 550.28515625, 551.3073120117188, 552.3101196289062, 564.262939453125, 566.279541015625, 575.2749633789062, 578.3197631835938, 579.3223266601562, 580.2406005859375, 580.3270263671875, 583.2612915039062, 596.2893676757812, 597.2752685546875, 601.2803955078125, 601.3279418945312, 604.2942504882812, 606.3104858398438, 608.2901000976562, 617.27734375, 618.2652587890625, 618.320068359375, 622.3448486328125, 623.3471069335938, 627.3123168945312, 631.2960815429688, 632.2975463867188, 636.3248901367188, 637.3220825195312, 640.3173217773438, 641.3201904296875, 654.3307495117188, 655.336669921875, 665.8428344726562, 677.3744506835938, 681.8530883789062, 682.3546752929688, 728.35009765625, 740.2501831054688, 757.3855590820312, 758.3842163085938, 775.3523559570312, 788.415283203125, 792.4382934570312, 797.904052734375, 802.44384765625, 803.35400390625, 803.4439086914062, 804.4202880859375, 804.9100341796875, 811.9088134765625, 812.3916015625, 819.4487915039062, 819.770751953125, 819.8902587890625, 819.97509765625, 820.4345703125, 820.7393188476562, 820.9387817382812, 821.0897216796875, 821.4290771484375, 844.4194946289062, 845.4241943359375, 851.5120239257812, 852.5177612304688, 867.4325561523438, 868.438720703125, 899.458740234375, 900.4617309570312, 901.458251953125, 998.5284423828125, 1037.5662841796875, 1071.53173828125, 1072.5352783203125, 1096.6322021484375, 1097.6390380859375, 1101.09619140625, 1103.55810546875, 1104.5616455078125, 1105.568115234375, 1112.5621337890625, 1113.5567626953125, 1121.5731201171875, 1144.584716796875, 1145.5850830078125, 1157.5692138671875, 1158.56982421875, 1176.610107421875, 1177.61279296875, 1316.66015625, 1330.6728515625, 1348.6832275390625, 1349.6832275390625, 1362.697265625, 1363.6982421875, 1380.7103271484375, 1380.8968505859375, 1381.711669921875, 1538.2569580078125), dIntensity=(4564.79638671875, 4739.77734375, 1773.083251953125, 3558.701171875, 1884.2603759765625, 89694.5625, 3240.757568359375, 2129.547607421875, 1663.6466064453125, 2077.701171875, 10400.4755859375, 6707.9423828125, 5020.9853515625, 4247.02001953125, 5585.93505859375, 12540.6142578125, 3065.253662109375, 4104.94677734375, 10945.2412109375, 8779.3193359375, 3762.6591796875, 3546.635498046875, 5170.787109375, 1977.060302734375, 11256.0625, 36138.80078125, 64082.06640625, 4498.97216796875, 3636.505615234375, 3154.054443359375, 3238.3681640625, 2542.76123046875, 2648.402587890625, 5537.5146484375, 6846.5458984375, 2970.363525390625, 2792.31689453125, 2543.707763671875, 2589.920654296875, 24956.908203125, 72821.65625, 5791.62939453125, 155106.546875, 8162.3427734375, 5575.1015625, 4256.1533203125, 6146.4384765625, 2169.725830078125, 5868.86083984375, 3058.826171875, 5074.482421875, 53242.703125, 5200.74462890625, 3591.40087890625, 2840.267822265625, 7570.57568359375, 6060.94921875, 2470.1513671875, 1373096.75, 86546.7734375, 2915.15185546875, 2917.05322265625, 3203.83154296875, 3606.455078125, 6958.2412109375, 2950.255126953125, 16712.47265625, 2500.283935546875, 53903.5625, 7169.00634765625, 4348.78369140625, 4774.22314453125, 2453.33251953125, 1796172.875, 136486.921875, 4160.79638671875, 13200.9228515625, 8177.2255859375, 8655.8232421875, 2998.4375, 3017.535888671875, 9478.111328125, 2847.97216796875, 28146.61328125, 6843.796875, 10079.025390625, 10650.3486328125, 4804.69677734375, 6147.21044921875, 4067.627197265625, 38846.1640625, 19137.193359375, 5409.89990234375, 11091.802734375, 3927.194580078125, 2874.2080078125, 3144.227783203125, 5831.49853515625, 4334.515625, 3010.684326171875, 3155.786865234375, 7905.45361328125, 2900.771240234375, 11024.25, 3056.9580078125, 2595.38134765625, 3282.123046875, 5090.87744140625, 18998.001953125, 3992.717529296875, 9706.7861328125, 32943.72265625, 2444.4814453125, 5361.32275390625, 3068.140869140625, 5451.353515625, 10348.5986328125, 5064.453125, 4812.244140625, 25968.884765625, 19498.60546875, 5603.96728515625, 9948.4892578125, 7289.53564453125, 2997.037353515625, 3693.577880859375, 11868.8759765625, 6161.65869140625, 4122.18310546875, 3091.91650390625, 2869.07275390625, 9983.94921875, 12498.6416015625, 3353.33740234375, 13888.2568359375, 4720.2119140625, 8445.2216796875, 3361.355224609375, 8347.9306640625, 8320.1162109375, 4251.51416015625, 11181.2236328125, 5433.99365234375, 389351.34375, 47698.73046875, 4997.54296875, 3395.599853515625, 14055.4443359375, 24394.470703125, 86266.1796875, 22261.060546875, 3541.14794921875, 4157.82421875, 5678.2392578125, 12359.2412109375, 4571.57373046875, 8183.0224609375, 18921.2109375, 5017.2216796875, 4506.34033203125, 3802.885498046875, 82393.546875, 10831.6162109375, 5102.27783203125, 31968.78515625, 4328.63623046875, 3137.83203125, 4163.2998046875, 4253.8779296875, 4031.04296875, 4480.94482421875, 3991.531982421875, 6043.3359375, 18460.330078125, 20171.521484375, 26913.81640625, 12803.46484375, 3978.90087890625, 3508.042724609375, 9762.810546875, 3449.779541015625, 10397.689453125, 15728.37109375, 21321.373046875, 3489.426513671875, 5077.1796875, 9431.1259765625, 5517.85498046875, 3657.033203125, 4947.3388671875, 5730.50732421875, 28421.298828125, 20745.55859375, 7271.8828125, 4550.33544921875, 3103.8310546875, 6595.2998046875, 17115.009765625, 6682.404296875, 9478.29296875, 4700.23388671875, 18068.59375, 59265.65625, 4687.26708984375, 4691.59912109375, 3640.403564453125, 2866.890380859375, 16604.96875, 3508.154052734375, 59438.58203125, 4218.47314453125, 28016.1875, 44840.5390625, 5187.98828125, 22297.271484375, 15916.998046875, 18786.216796875, 5321.28076171875, 30334.4765625, 5138.599609375, 18369.484375, 4920.734375, 5779.98193359375, 2690.38427734375, 150964.671875, 70400.6015625, 5242.3662109375, 5086.05126953125, 11939.4033203125, 18756.896484375, 7575.1982421875, 13021.5908203125, 6593.09716796875, 4209.6640625, 16337.6953125, 3958.311767578125, 28154.349609375, 9828.5498046875, 5405.52490234375, 5375.572265625, 10511.1923828125, 90474.6015625, 4217.24951171875, 10688.1025390625, 11084.3720703125, 290367.9375, 4943.30078125, 24045.244140625, 3124.638427734375, 35640.24609375, 19900.646484375, 5194.02197265625, 11853.693359375, 3747.218505859375, 32413.939453125, 10300.0439453125, 514552.21875, 135185.796875, 3629.6318359375, 4078.108642578125, 3712.954345703125, 48943.25390625, 18585.587890625, 12024.7705078125, 12555.0234375, 5758.1904296875, 611887.875, 210570.5625, 6700.20556640625, 11498.400390625, 4389.16552734375, 7634.486328125, 52259.13671875, 21150.46484375, 4711.88427734375, 7430.01708984375, 21181.6953125, 9420.1474609375, 6182.68603515625, 3613.375244140625, 47203.05859375, 23812.978515625, 21570.802734375, 9364.69140625, 22338.166015625, 3840.193115234375, 8218.931640625, 3247.549560546875))</t>
  </si>
  <si>
    <t>MS2peaklist(dMass=(94.06507110595703, 95.04923248291016, 97.06493377685547, 99.04402923583984, 101.0596694946289, 103.64201354980469, 104.43144989013672, 110.05994415283203, 111.03984069824219, 111.04405212402344, 111.94634246826172, 112.04713439941406, 122.05985260009766, 123.04403686523438, 125.05966186523438, 126.05477142333984, 126.09113311767578, 126.95181274414062, 127.07530212402344, 128.0711669921875, 139.8204803466797, 140.0705108642578, 141.054443359375, 143.11769104003906, 145.0858917236328, 148.34796142578125, 151.7201690673828, 152.07046508789062, 154.08628845214844, 155.07020568847656, 156.06561279296875, 156.07337951660156, 157.08554077148438, 168.1019287109375, 168.1438446044922, 172.0966796875, 173.080810546875, 182.0811309814453, 185.61610412597656, 186.11233520507812, 187.026611328125, 187.09632873535156, 188.09991455078125, 189.11154174804688, 196.09669494628906, 197.1000518798828, 198.11257934570312, 206.1186981201172, 210.07449340820312, 212.09176635742188, 214.1072235107422, 219.10104370117188, 219.12277221679688, 224.09149169921875, 227.13697814941406, 228.122802734375, 229.1262969970703, 238.10726928710938, 240.12298583984375, 241.11793518066406, 242.1016387939453, 244.0621795654297, 246.13331604003906, 247.1368408203125, 253.15472412109375, 254.13754272460938, 255.1337890625, 256.11749267578125, 256.1379089355469, 260.1489562988281, 261.15240478515625, 269.1119079589844, 270.09722900390625, 278.1595764160156, 279.16387939453125, 283.11090087890625, 283.128662109375, 283.16461181640625, 284.1123046875, 292.1657409667969, 297.1440734863281, 301.1219482421875, 311.159912109375, 312.14434814453125, 315.10089111328125, 322.1390380859375, 322.17523193359375, 325.1390380859375, 334.0329895019531, 339.1548156738281, 341.1706237792969, 344.1700439453125, 353.20635986328125, 355.1497497558594, 359.1820068359375, 371.1616516113281, 372.20111083984375, 373.20458984375, 374.18212890625, 380.21728515625, 381.20111083984375, 382.2297668457031, 385.16009521484375, 385.2331237792969, 390.21319580078125, 394.20037841796875, 394.23321533203125, 395.2372131347656, 396.2118225097656, 398.1921691894531, 404.192138671875, 405.1991271972656, 406.1390380859375, 406.2026672363281, 406.2321472167969, 408.17901611328125, 408.2122497558594, 412.17254638671875, 412.20733642578125, 415.24462890625, 418.20587158203125, 419.19073486328125, 422.2378845214844, 424.2088623046875, 426.18804931640625, 426.2236633300781, 427.1689147949219, 432.2222595214844, 433.2222900390625, 434.2289123535156, 434.26263427734375, 435.2688903808594, 436.17169189453125, 436.2159729003906, 436.24395751953125, 437.2250671386719, 438.17327880859375, 438.22869873046875, 440.2030029296875, 440.2386169433594, 441.24371337890625, 442.18890380859375, 449.2010498046875, 449.2406005859375, 449.2756042480469, 450.2324523925781, 451.2172546386719, 453.1964416503906, 457.1941833496094, 461.1914367675781, 463.25396728515625, 464.2486572265625, 465.25140380859375, 467.25225830078125, 468.19708251953125, 470.28997802734375, 474.2225341796875, 478.25152587890625, 481.2291564941406, 483.246337890625, 484.22930908203125, 485.2318115234375, 487.2033386230469, 491.25531005859375, 495.2436828613281, 500.2224426269531, 509.26165771484375, 510.291748046875, 512.2255249023438, 513.2367553710938, 516.2456665039062, 517.2540283203125, 523.2835083007812, 527.2673950195312, 541.247802734375, 541.2874755859375, 542.2530517578125, 546.2471313476562, 548.2697143554688, 549.29443359375, 551.30615234375, 556.2552490234375, 557.2551879882812, 560.3280639648438, 561.29736328125, 563.306884765625, 571.2780151367188, 580.297119140625, 583.2630004882812, 596.3292846679688, 596.7843017578125, 597.2762451171875, 597.3294067382812, 601.324462890625, 608.2910766601562, 613.2884521484375, 617.2821655273438, 618.2669677734375, 622.3065795898438, 627.3055419921875, 631.2953491210938, 632.2999877929688, 636.3212890625, 640.3162841796875, 641.3177490234375, 654.3321533203125, 655.3347778320312, 658.3079833984375, 665.8406982421875, 668.3496704101562, 670.7898559570312, 673.3326416015625, 681.8533325195312, 682.3553466796875, 703.3751220703125, 709.3759765625, 751.385986328125, 751.89306640625, 763.6585693359375, 775.3368530273438, 788.4109497070312, 788.903076171875, 796.9745483398438, 802.4347534179688, 803.3964233398438, 804.4107666015625, 804.9199829101562, 812.3885498046875, 819.4469604492188, 819.9035034179688, 820.3997802734375, 820.4484252929688, 820.8923950195312, 821.4308471679688, 844.416259765625, 858.4321899414062, 867.4335327148438, 868.4302368164062, 899.4588623046875, 900.4619750976562, 917.468017578125, 918.4646606445312, 956.6221313476562, 957.6256713867188, 958.6364135742188, 1070.551513671875, 1071.531982421875, 1072.531005859375, 1103.5582275390625, 1104.561767578125, 1105.5579833984375, 1112.5589599609375, 1113.56884765625, 1121.569091796875, 1122.570068359375, 1144.58447265625, 1145.5875244140625, 1176.6109619140625, 1177.6134033203125, 1266.6185302734375, 1267.6368408203125, 1316.6658935546875, 1317.664306640625, 1330.6798095703125, 1348.683837890625, 1349.687255859375, 1362.6995849609375, 1363.7037353515625, 1380.7095947265625, 1381.7122802734375, 1445.8717041015625), dIntensity=(1887.107421875, 3965.426025390625, 2437.38037109375, 5888.04638671875, 2324.535400390625, 1851.24853515625, 1488.4764404296875, 4907.65185546875, 5018.474609375, 90815.671875, 1800.4517822265625, 2457.5009765625, 11541.384765625, 7159.603515625, 2697.322998046875, 3593.886474609375, 8128.259765625, 2451.277587890625, 15777.9501953125, 2408.30029296875, 1974.127197265625, 6749.4052734375, 9747.4521484375, 4390.81298828125, 3741.826171875, 2092.5810546875, 2374.360107421875, 9685.0966796875, 44227.1640625, 75535.234375, 2994.6357421875, 3455.281494140625, 2970.64501953125, 3332.427490234375, 2747.21728515625, 14300.8447265625, 4548.1171875, 3817.23974609375, 2562.926513671875, 26489.099609375, 2346.907958984375, 81932.1796875, 5477.029296875, 3533.57861328125, 190865.90625, 12810.2734375, 4183.26171875, 2716.0068359375, 2440.046875, 4210.39013671875, 41878.62890625, 2413.257080078125, 7335.771484375, 3079.0322265625, 2966.526611328125, 1431276.125, 78313.109375, 24067.099609375, 4786.04541015625, 3071.968505859375, 12272.109375, 2562.505859375, 247086.65625, 14926.5869140625, 5165.0703125, 4020.88818359375, 21004.2421875, 4049.739990234375, 3518.777099609375, 1949057.75, 129186.1015625, 3253.388427734375, 17534.046875, 63673.7734375, 3967.767333984375, 2492.482177734375, 7259.26318359375, 10570.875, 7547.443359375, 4193.748046875, 13058.962890625, 3088.328369140625, 6137.1796875, 4663.48046875, 5038.873046875, 36351.828125, 4447.11376953125, 3816.4248046875, 2724.18701171875, 4325.5234375, 6765.68896484375, 11567.0546875, 5887.0517578125, 19101.6640625, 5369.90869140625, 20633.1484375, 27878.76171875, 4121.14306640625, 3674.197021484375, 4076.01171875, 3823.439208984375, 3258.309326171875, 10644.8544921875, 7096.88134765625, 13482.587890625, 3981.827392578125, 32732.826171875, 4254.515625, 4535.3525390625, 6652.94482421875, 12543.244140625, 34451.1953125, 5375.97265625, 12262.4130859375, 6422.4033203125, 3511.324951171875, 8167.95751953125, 5965.04638671875, 9551.47265625, 5568.21240234375, 8879.5966796875, 31057.3359375, 4534.8349609375, 3573.891845703125, 4543.7392578125, 4784.34130859375, 31600.673828125, 383567.25, 38616.57421875, 9868.7607421875, 10856.8662109375, 2838.881591796875, 6733.18017578125, 7702.72802734375, 67972.640625, 95024.953125, 7421.91552734375, 37489.00390625, 68061.1953125, 13125.2939453125, 6941.13037109375, 2983.59521484375, 3166.12158203125, 5596.00390625, 3617.00341796875, 13580.3515625, 14931.8046875, 3196.71044921875, 6325.341796875, 3537.7314453125, 3211.557861328125, 79912.15625, 6802.33740234375, 4155.58154296875, 49176.46875, 3090.019287109375, 8061.263671875, 7033.3984375, 3509.261474609375, 3680.536865234375, 7292.78173828125, 5207.15576171875, 20365.232421875, 3634.63037109375, 7434.298828125, 5604.45458984375, 4100.75634765625, 3955.995361328125, 3132.444091796875, 3223.689453125, 18003.974609375, 3406.69091796875, 3715.240966796875, 3867.637939453125, 7871.126953125, 7267.15185546875, 7829.41796875, 3465.306640625, 13687.4951171875, 7218.03515625, 19247.533203125, 6151.77392578125, 4695.888671875, 4178.12158203125, 3827.072998046875, 4315.74951171875, 6935.05615234375, 5188.5869140625, 5245.33203125, 10856.3955078125, 4077.31982421875, 59610.6875, 5018.279296875, 8576.28515625, 20161.748046875, 4892.6845703125, 5248.58349609375, 9316.2490234375, 4582.287109375, 3848.4580078125, 12406.005859375, 4204.02783203125, 19754.802734375, 28538.05859375, 6974.65625, 24318.201171875, 5943.169921875, 7299.50634765625, 6742.263671875, 3772.449951171875, 3098.779541015625, 6012.29638671875, 171678.359375, 76197.9609375, 4254.31640625, 3680.87451171875, 3416.25634765625, 5306.6474609375, 3146.552490234375, 6732.09423828125, 25953.6796875, 12553.982421875, 3029.474365234375, 4819.42138671875, 43835.99609375, 11630.677734375, 10431.48828125, 6016.3203125, 93893.5390625, 13989.388671875, 240682.875, 171518.96875, 20761.86328125, 32587.26953125, 16895.865234375, 8950.275390625, 33049.63671875, 9315.8876953125, 411977.8125, 118909.7734375, 10804.62890625, 4018.155029296875, 18147.193359375, 7051.79736328125, 3984.03173828125, 3354.764404296875, 45757.07421875, 16551.806640625, 559001.8125, 182863.171875, 5236.9169921875, 28276.5859375, 9646.572265625, 10324.77734375, 6065.27197265625, 67746.640625, 24758.576171875, 28244.505859375, 10461.177734375, 3198.75, 4489.07666015625, 15137.802734375, 8005.72021484375, 3799.26611328125, 62322.83203125, 28484.994140625, 80861.953125, 36619.78125, 20803.427734375, 10620.9638671875, 3457.583251953125))</t>
  </si>
  <si>
    <t>MS2peaklist(dMass=(90.99137115478516, 94.06515502929688, 95.04914093017578, 98.06014251708984, 98.71857452392578, 101.030517578125, 102.091064453125, 110.06005096435547, 111.0397720336914, 111.04405212402344, 112.04766845703125, 112.18145751953125, 118.079345703125, 118.46488952636719, 119.85074615478516, 122.05997467041016, 123.04415130615234, 123.25926208496094, 126.05525970458984, 126.09140014648438, 127.07527160644531, 130.086181640625, 133.67306518554688, 134.23236083984375, 140.0706024169922, 141.0545196533203, 144.06549072265625, 145.08599853515625, 145.50196838378906, 152.07081604003906, 154.0791778564453, 154.0862579345703, 155.07025146484375, 156.0734100341797, 156.1021728515625, 168.10195922851562, 172.0968017578125, 173.08119201660156, 180.78790283203125, 184.09674072265625, 185.12832641601562, 186.11241149902344, 187.09642028808594, 188.10018920898438, 188.50979614257812, 193.87696838378906, 196.09674072265625, 197.1003875732422, 197.4632110595703, 198.11221313476562, 199.10748291015625, 213.12322998046875, 214.1072540283203, 215.11044311523438, 224.12840270996094, 228.12283325195312, 229.1263885498047, 231.1342010498047, 238.1079864501953, 242.1019287109375, 246.1333770751953, 247.13682556152344, 253.15496826171875, 254.1392822265625, 260.1489562988281, 261.1523742675781, 261.16888427734375, 270.0821838378906, 270.0970153808594, 278.15960693359375, 279.1637878417969, 283.12823486328125, 283.1654968261719, 297.1438293457031, 308.14837646484375, 321.1805419921875, 328.1859436035156, 340.174560546875, 341.1709289550781, 349.1745300292969, 353.13427734375, 355.1510009765625, 369.1631164550781, 371.16180419921875, 372.2016906738281, 373.2034606933594, 376.22576904296875, 383.1805725097656, 385.1601867675781, 390.2123718261719, 391.21087646484375, 394.2331237792969, 395.2366638183594, 399.2291259765625, 400.1965026855469, 404.1904296875, 404.2178039550781, 405.20123291015625, 406.2052917480469, 406.2674255371094, 407.2159118652344, 408.21722412109375, 409.2314147949219, 412.1709289550781, 412.2049560546875, 415.2437744140625, 416.2475891113281, 418.20672607421875, 422.2369079589844, 426.2220153808594, 427.1438293457031, 427.1705627441406, 432.22235107421875, 433.2255859375, 434.2614440917969, 435.2559509277344, 436.1729736328125, 436.24371337890625, 437.21783447265625, 437.2489929199219, 438.2275085449219, 440.2022399902344, 440.2388610839844, 441.24169921875, 450.23309326171875, 459.232421875, 461.1925354003906, 464.2486267089844, 465.2521667480469, 468.19720458984375, 469.2010803222656, 491.2580261230469, 496.3099060058594, 500.2232360839844, 510.29193115234375, 523.283203125, 537.2909545898438, 538.28466796875, 543.2456665039062, 551.3071899414062, 557.26123046875, 563.9571533203125, 571.2789306640625, 589.3386840820312, 596.3287353515625, 597.2760009765625, 598.2801513671875, 604.296142578125, 608.290771484375, 609.292236328125, 614.2980346679688, 622.30810546875, 631.2959594726562, 636.3219604492188, 637.3285522460938, 640.3173828125, 641.3219604492188, 651.7600708007812, 654.3323364257812, 655.3359375, 665.8383178710938, 666.3458862304688, 677.3477783203125, 681.8536987304688, 682.3552856445312, 682.8494262695312, 709.3712768554688, 751.3868408203125, 751.8920288085938, 788.4053955078125, 788.90478515625, 803.4059448242188, 804.4140625, 804.9178466796875, 812.3901977539062, 813.39306640625, 819.4445190429688, 819.9027099609375, 819.9855346679688, 820.4428100585938, 820.938232421875, 821.43359375, 844.4168090820312, 845.4202880859375, 853.4149169921875, 858.4302978515625, 859.4310913085938, 862.5528564453125, 867.4323120117188, 868.433837890625, 872.2777709960938, 885.4489135742188, 899.4588012695312, 900.4622802734375, 901.468017578125, 917.470703125, 918.48095703125, 956.6226196289062, 957.6314086914062, 1070.5523681640625, 1071.532958984375, 1072.5361328125, 1089.539306640625, 1103.558349609375, 1104.5616455078125, 1105.5615234375, 1112.5576171875, 1113.556396484375, 1121.5716552734375, 1122.5662841796875, 1144.5845947265625, 1145.589111328125, 1176.60986328125, 1177.61572265625, 1213.3846435546875, 1274.6497802734375, 1316.6553955078125, 1317.661376953125, 1330.6722412109375, 1331.6727294921875, 1348.6849365234375, 1349.688232421875, 1362.69970703125, 1363.701904296875, 1380.7093505859375, 1381.7119140625), dIntensity=(3613.0126953125, 7414.79150390625, 10820.291015625, 13673.3818359375, 3433.264892578125, 3191.09619140625, 5010.5234375, 10322.0693359375, 9347.7236328125, 168712.953125, 4900.73681640625, 3687.92578125, 3822.95556640625, 3765.742919921875, 3998.4345703125, 43379.75, 26263.369140625, 4075.839599609375, 13674.1220703125, 30562.8359375, 26219.54296875, 6262.1953125, 4271.4169921875, 4291.95654296875, 31309.154296875, 20806.146484375, 29399.419921875, 10544.3701171875, 4306.67333984375, 35460.21484375, 9939.5791015625, 171991.421875, 187781.890625, 10584.9697265625, 5346.25634765625, 6600.94873046875, 42044.015625, 6844.3515625, 4384.68359375, 5961.85888671875, 19621.84375, 88544.15625, 93263.71875, 11173.4736328125, 4596.185546875, 5668.861328125, 653802.5625, 30028.919921875, 5879.0341796875, 12555.4296875, 9112.99609375, 39102.171875, 138299.25, 9348.6513671875, 34664.39453125, 5131452.5, 295876.375, 55297.06640625, 6842.58349609375, 20998.02734375, 1047479.9375, 69417.828125, 8035.50537109375, 5054.6220703125, 6574079.5, 434534.75, 10582.619140625, 3669.526611328125, 91206.5390625, 246258.75, 10031.14453125, 11028.9296875, 7099.8603515625, 9417.7685546875, 8602.875, 137485.109375, 13721.16796875, 14035.333984375, 14132.3125, 26948.544921875, 47831.34375, 5634.12060546875, 8848.5078125, 8233.3994140625, 100791.1953125, 11475.0546875, 5916.7109375, 10207.9453125, 450412.09375, 57087.9140625, 10695.9228515625, 639392.625, 14447.9013671875, 8813.828125, 11183.7294921875, 23358.296875, 33660.55859375, 98514.6328125, 42170.7109375, 9229.458984375, 11685.396484375, 11193.44921875, 14248.193359375, 8357.689453125, 9326.94140625, 23783.591796875, 11461.0615234375, 19650.52734375, 15406.92578125, 7932.05029296875, 7063.07666015625, 543242.25, 1398368.125, 165711.625, 21334.271484375, 5637.404296875, 317848.1875, 4131120.5, 5375.9814453125, 62857.96875, 8078.12255859375, 59162.85546875, 21651.107421875, 12135.78515625, 17601.201171875, 6580.65380859375, 10349.4912109375, 308637.96875, 36481.109375, 1863151.875, 21654.49609375, 11757.39453125, 8609.0126953125, 169949.90625, 12387.00390625, 10829.3037109375, 6696.79296875, 6733.7939453125, 5676.80126953125, 586994.375, 6863.69287109375, 6131.51416015625, 7835.23486328125, 13591.025390625, 11495.6533203125, 601133.0625, 11160.7763671875, 15898.0146484375, 66450.3671875, 17152.154296875, 6517.52880859375, 8476.3720703125, 27360.875, 69244.9609375, 13243.294921875, 111020.8203125, 13720.544921875, 5837.21337890625, 64116.2890625, 16319.7236328125, 23901.140625, 14520.412109375, 7894.654296875, 699144.75, 318592.21875, 12405.5859375, 7179.23583984375, 7105.83837890625, 11227.091796875, 66035.1796875, 26853.6875, 21522.580078125, 30895.322265625, 19068.60546875, 39494.3828125, 10100.93359375, 149572.609375, 15048.3486328125, 9515.578125, 285030.6875, 27785.30859375, 27217.99609375, 86141.90625, 19726.609375, 9640.359375, 17219.55859375, 10138.5146484375, 6331.21533203125, 117894.21875, 26007.24609375, 6293.3134765625, 6993.49658203125, 1750514.75, 457442.8125, 13042.880859375, 43937.62890625, 10830.8759765625, 23415.845703125, 12096.11328125, 7831.4853515625, 191246.875, 73583.5859375, 9001.1591796875, 2215950.5, 740390.5625, 18890.185546875, 87263.3046875, 28312.857421875, 26090.1796875, 10185.2099609375, 211135.765625, 62351.69140625, 96465.6640625, 39225.96875, 6697.0703125, 18814.724609375, 65555.515625, 21226.912109375, 23004.861328125, 14718.6943359375, 147631.140625, 76383.5390625, 314703.125, 143404.46875, 98335.6171875, 44293.24609375))</t>
  </si>
  <si>
    <t>MS2peaklist(dMass=(91.62567901611328, 91.66986846923828, 91.68343353271484, 94.56861877441406, 95.04902648925781, 96.50221252441406, 96.95853424072266, 97.06470489501953, 98.0704345703125, 99.04405212402344, 99.62952423095703, 101.05960083007812, 106.33196258544922, 109.02811431884766, 110.05985260009766, 111.04399871826172, 112.04729461669922, 113.0595932006836, 113.2601318359375, 118.0318603515625, 118.04359436035156, 119.46195220947266, 119.77970886230469, 122.01995849609375, 122.05997467041016, 122.75382995605469, 123.04391479492188, 125.05965423583984, 126.05516815185547, 126.09120178222656, 127.0753402709961, 128.0712127685547, 129.09046936035156, 131.07020568847656, 131.30484008789062, 132.0699462890625, 140.07052612304688, 141.05445861816406, 141.6397247314453, 143.07000732421875, 145.08580017089844, 152.07028198242188, 152.4703826904297, 154.08615112304688, 155.0701446533203, 155.08975219726562, 156.0735626220703, 157.08572387695312, 168.10169982910156, 172.0964813232422, 173.08053588867188, 182.0807647705078, 186.0581817626953, 186.11228942871094, 187.06094360351562, 187.09628295898438, 188.09971618652344, 189.1118621826172, 196.09664916992188, 197.099853515625, 198.07598876953125, 198.11288452148438, 205.1072540283203, 214.10687255859375, 218.13841247558594, 219.12229919433594, 228.12274169921875, 229.12631225585938, 236.1281280517578, 239.09092712402344, 240.12242126464844, 246.13340759277344, 247.13595581054688, 254.13780212402344, 256.11553955078125, 258.97430419921875, 260.1488342285156, 260.32147216796875, 261.15228271484375, 262.1557922363281, 270.13275146484375, 278.1595458984375, 283.1288146972656, 284.11248779296875, 288.1431579589844, 292.4844055175781, 312.1426696777344, 323.15997314453125, 324.16204833984375, 327.1548767089844, 330.1562194824219, 336.6826171875, 341.17095947265625, 343.1312255859375, 344.1343994140625, 344.1697692871094, 344.531982421875, 345.1739196777344, 347.0716247558594, 348.4546203613281, 354.6735534667969, 355.1500244140625, 371.1792907714844, 372.2016296386719, 374.180419921875, 375.1852722167969, 376.19573974609375, 390.21044921875, 391.1944274902344, 397.1980895996094, 400.1965637207031, 404.1905212402344, 406.2049560546875, 409.2446594238281, 411.218994140625, 418.2063903808594, 420.7691955566406, 422.2320556640625, 432.2221374511719, 433.2256164550781, 434.2301025390625, 436.21685791015625, 438.2294616699219, 440.20257568359375, 440.2405090332031, 450.2324523925781, 453.2354431152344, 454.21820068359375, 458.1957702636719, 461.1883544921875, 464.2483215332031, 465.25286865234375, 480.2355651855469, 481.23541259765625, 482.24505615234375, 483.36834716796875, 484.228271484375, 485.22607421875, 487.31207275390625, 491.2606506347656, 494.2953796386719, 500.20281982421875, 506.715576171875, 508.26239013671875, 509.26318359375, 523.2828369140625, 525.2510986328125, 526.2515258789062, 529.2192993164062, 531.3164672851562, 532.2577514648438, 537.2901611328125, 538.2684326171875, 549.2559204101562, 552.2913208007812, 555.2650146484375, 556.2626953125, 558.346923828125, 564.2877807617188, 569.2825927734375, 572.8021240234375, 577.3230590820312, 581.2808227539062, 583.2943115234375, 590.2802734375, 597.2754516601562, 602.371826171875, 603.3777465820312, 609.3284301757812, 610.3135986328125, 611.28662109375, 613.3074951171875, 615.797607421875, 622.3082275390625, 623.30419921875, 627.2832641601562, 636.3226318359375, 640.3181762695312, 643.2669677734375, 654.3355102539062, 667.36328125, 668.3515014648438, 674.8468627929688, 675.3482666015625, 677.3448486328125, 690.3674926757812, 691.3731079101562, 693.41259765625, 698.3677978515625, 699.3319702148438, 709.370361328125, 710.3616943359375, 722.400390625, 723.3973999023438, 724.3745727539062, 737.41015625, 738.3931884765625, 740.3988647460938, 742.3786010742188, 766.4080200195312, 788.4059448242188, 788.9044189453125, 794.8975219726562, 795.3958740234375, 795.8961791992188, 796.4004516601562, 797.4029541015625, 804.4169921875, 804.9180297851562, 813.420166015625, 813.9231567382812, 830.4038696289062, 844.4175415039062, 853.4347534179688, 855.9160766601562, 881.4456176757812, 885.4390869140625, 886.4419555664062, 899.4577026367188, 900.4622802734375, 910.9700317382812, 911.4754638671875, 918.1333618164062, 918.457763671875, 918.9669799804688, 925.5269165039062, 926.5160522460938, 926.9789428710938, 927.4785766601562, 941.9803466796875, 942.461669921875, 942.819091796875, 942.9879150390625, 943.1600341796875, 943.4212036132812, 943.5135498046875, 1048.86181640625, 1057.514892578125, 1058.524658203125, 1089.542236328125, 1090.5443115234375, 1103.5582275390625, 1104.564208984375, 1112.56201171875, 1113.561279296875, 1117.6180419921875, 1118.6187744140625, 1119.601806640625, 1130.5692138671875, 1142.52734375, 1144.58447265625, 1145.58740234375, 1146.5853271484375, 1185.6336669921875, 1203.12353515625, 1233.1650390625, 1233.6728515625, 1243.1541748046875, 1243.66259765625, 1244.1719970703125, 1274.6456298828125, 1285.8521728515625, 1305.170654296875, 1305.670166015625, 1306.173583984375, 1316.6590576171875, 1317.65478515625, 1321.6971435546875, 1322.2069091796875, 1334.6685791015625, 1348.683837890625, 1349.687255859375, 1350.6912841796875, 1366.685791015625, 1389.710693359375, 1390.71875, 1402.692138671875, 1403.70263671875, 1404.7015380859375, 1421.7318115234375, 1561.7835693359375, 1562.7833251953125, 1593.8099365234375, 1594.816162109375, 1625.827392578125, 1626.8358154296875, 1629.00732421875), dIntensity=(1593.8131103515625, 1517.3720703125, 1524.8468017578125, 1532.1610107421875, 7230.46533203125, 1432.81640625, 1478.792236328125, 2653.14697265625, 1646.0692138671875, 12168.7275390625, 1363.450439453125, 5372.36279296875, 1782.48193359375, 2597.022705078125, 4612.14599609375, 136729.171875, 9331.736328125, 3186.55224609375, 1533.19140625, 1585.9263916015625, 1720.0479736328125, 1818.4312744140625, 1735.9498291015625, 1996.4625244140625, 18349.126953125, 2283.73046875, 10822.810546875, 2837.958251953125, 3067.416259765625, 11117.2314453125, 18528.4765625, 2334.88232421875, 1970.8287353515625, 1930.38330078125, 2084.9501953125, 2318.744873046875, 9980.529296875, 8293.9716796875, 1898.5216064453125, 4221.29638671875, 8617.634765625, 14580.1376953125, 2077.343505859375, 72639.2109375, 121621.953125, 4214.9130859375, 6687.1240234375, 5825.123046875, 4856.642578125, 8277.6328125, 9562.515625, 4498.4111328125, 34056.8828125, 35693.0078125, 5201.55517578125, 130914.3671875, 15795.82421875, 8533.0302734375, 276467.8125, 12694.2861328125, 3507.4541015625, 4716.98779296875, 10485.423828125, 25714.345703125, 3327.78955078125, 10227.8466796875, 1731261.625, 95943.46875, 2915.795166015625, 4276.56201171875, 4425.4130859375, 54881.75, 3238.498046875, 3874.17919921875, 3295.544921875, 3105.74072265625, 4858600.0, 2561.370361328125, 273911.25, 3192.815185546875, 3928.609375, 6148.5185546875, 3124.7197265625, 3823.08740234375, 6541.0947265625, 3196.60546875, 5176.12744140625, 13553.9296875, 11025.1884765625, 7654.19189453125, 5318.21142578125, 2720.23095703125, 2715.09521484375, 34364.20703125, 6255.94970703125, 36205.84375, 2708.536865234375, 5076.16357421875, 2469.639892578125, 2968.86962890625, 3044.339111328125, 5280.193359375, 3821.486083984375, 23290.177734375, 10856.3310546875, 2812.94775390625, 9926.8251953125, 15298.99609375, 5235.53173828125, 5584.4375, 3721.74560546875, 9550.9169921875, 3662.954345703125, 3482.0703125, 2787.1044921875, 12437.455078125, 2642.174072265625, 2685.7158203125, 414464.84375, 44292.8046875, 4293.36474609375, 9031.556640625, 3720.93115234375, 10044.01171875, 3610.50634765625, 25791.55078125, 5596.4052734375, 8442.384765625, 3095.76171875, 3074.925048828125, 104443.75, 13132.671875, 11722.484375, 12745.068359375, 4774.83642578125, 2729.480224609375, 82520.6640625, 5051.130859375, 5584.45263671875, 5405.6669921875, 4999.369140625, 4955.65185546875, 3149.1259765625, 13567.564453125, 4522.41748046875, 8164.28076171875, 3258.97802734375, 3778.1376953125, 3710.132080078125, 5363.85400390625, 4743.29443359375, 6078.58984375, 4239.77392578125, 2819.569091796875, 4839.580078125, 3228.5654296875, 6375.70263671875, 3580.701171875, 4843.87646484375, 8528.90625, 3331.179443359375, 6799.14013671875, 32261.658203125, 5114.259765625, 7711.8291015625, 8651.6875, 3814.25, 3341.036865234375, 5043.9609375, 9858.279296875, 14099.4326171875, 33986.82421875, 3381.71630859375, 5386.58251953125, 4270.38720703125, 6578.2412109375, 4332.59228515625, 15035.357421875, 6039.39208984375, 15267.0556640625, 5410.64892578125, 3231.0810546875, 13767.4111328125, 4201.86669921875, 2984.57958984375, 5696.3076171875, 16048.75390625, 4539.072265625, 3327.903564453125, 4125.22998046875, 17914.740234375, 13696.0673828125, 5547.3017578125, 16090.4638671875, 6180.31982421875, 4674.46435546875, 11787.5107421875, 5808.333984375, 12981.490234375, 3675.86328125, 14011.7880859375, 7011.48193359375, 12632.78125, 29058.72265625, 17730.07421875, 7187.43212890625, 8817.783203125, 210976.328125, 99816.25, 4369.37890625, 4362.18310546875, 5469.2373046875, 7269.01025390625, 3771.98193359375, 11601.66796875, 12805.7607421875, 21297.462890625, 3528.207763671875, 75291.6484375, 14302.873046875, 5557.44091796875, 9305.21875, 3236.318603515625, 4418.29296875, 3730.91162109375, 7356.8896484375, 12843.4697265625, 58887.19921875, 36160.28125, 4312.7392578125, 73053.75, 8074.02880859375, 59387.61328125, 4858.00830078125, 36612.50390625, 68659.0234375, 3306.041748046875, 7053.1640625, 3562.763671875, 65968.6796875, 17234.859375, 20381.837890625, 5877.24853515625, 12125.8251953125, 5205.84130859375, 5723.51953125, 6776.3916015625, 3305.63623046875, 7897.17138671875, 3852.97412109375, 521216.09375, 157701.625, 4112.4931640625, 5877.72802734375, 3191.33544921875, 6157.53662109375, 5606.30126953125, 21357.578125, 12767.6162109375, 3459.100341796875, 4266.26806640625, 3458.09716796875, 9098.4814453125, 12506.70703125, 4306.78662109375, 36108.4921875, 16955.486328125, 6388.1025390625, 5093.4580078125, 11417.732421875, 698148.0625, 253094.421875, 9268.333984375, 4468.97021484375, 26855.66015625, 12046.34375, 8565.3583984375, 4674.87890625, 5011.275390625, 8782.2197265625, 4858.65478515625, 4058.377685546875, 84849.7890625, 46868.94140625, 23317.7734375, 10793.7138671875, 3669.326171875))</t>
  </si>
  <si>
    <t>[(1884.98, '(0, 3, 5, 0, 0, 0)')]</t>
  </si>
  <si>
    <t>MS2peaklist(dMass=(92.29387664794922, 94.06515502929688, 95.04914855957031, 97.42664337158203, 98.06011199951172, 99.04393005371094, 102.0907974243164, 104.58309173583984, 110.06028747558594, 111.03976440429688, 111.04403686523438, 112.03926086425781, 112.04724884033203, 114.21910095214844, 116.07049560546875, 118.19934844970703, 122.06011962890625, 122.8214340209961, 123.04399108886719, 126.05484771728516, 126.09127807617188, 127.07537841796875, 140.07044982910156, 141.054443359375, 141.19273376464844, 144.0654754638672, 145.0858154296875, 152.07052612304688, 154.08615112304688, 155.07020568847656, 157.08538818359375, 167.0975799560547, 168.1019744873047, 172.09649658203125, 173.08067321777344, 182.08169555664062, 185.12844848632812, 186.1123046875, 187.0963592529297, 188.09979248046875, 196.0966796875, 197.10000610351562, 198.07647705078125, 198.1150360107422, 211.38082885742188, 212.0914764404297, 213.12332153320312, 213.13380432128906, 214.10719299316406, 219.122314453125, 224.12803649902344, 226.1074676513672, 228.122802734375, 229.12632751464844, 231.13385009765625, 232.59518432617188, 238.106689453125, 240.12255859375, 242.102294921875, 246.1333465576172, 247.13656616210938, 253.1544952392578, 254.13778686523438, 255.13381958007812, 256.1162414550781, 258.0798645019531, 258.98712158203125, 260.1489562988281, 261.1524658203125, 262.15283203125, 270.0971374511719, 278.15960693359375, 283.12811279296875, 284.112548828125, 296.1609802246094, 297.14453125, 298.14727783203125, 309.1451721191406, 315.1544494628906, 321.1805419921875, 322.1398620605469, 325.17681884765625, 327.1363830566406, 337.173095703125, 340.1748352050781, 341.17010498046875, 344.16986083984375, 349.1758117675781, 353.1342468261719, 353.2069091796875, 354.1665954589844, 355.1474609375, 355.16900634765625, 357.1454772949219, 359.162109375, 360.2131652832031, 366.1691589355469, 369.1665954589844, 369.2003479003906, 371.1635437011719, 372.2021179199219, 373.17755126953125, 373.2044982910156, 374.18035888671875, 383.1822204589844, 385.16009521484375, 386.1645202636719, 387.1913757324219, 390.2110900878906, 394.2018127441406, 394.2330627441406, 395.23687744140625, 404.19024658203125, 404.2170715332031, 405.2009582519531, 406.17913818359375, 406.2071838378906, 407.21417236328125, 408.2168273925781, 408.24627685546875, 409.1730651855469, 412.2072448730469, 416.2160949707031, 417.2008361816406, 418.2070007324219, 420.1845397949219, 423.2125244140625, 424.2095031738281, 426.21942138671875, 427.1705017089844, 428.18585205078125, 432.2222900390625, 433.22430419921875, 433.724609375, 434.26068115234375, 436.1727600097656, 436.24365234375, 437.2481384277344, 438.2291564941406, 438.7855529785156, 439.1848449707031, 439.2181091308594, 440.2023010253906, 440.2351989746094, 444.2356872558594, 445.236328125, 450.2310485839844, 451.7049560546875, 452.24163818359375, 460.2152404785156, 464.24884033203125, 465.25335693359375, 468.1971435546875, 469.20037841796875, 470.21551513671875, 483.2460632324219, 487.25384521484375, 495.24468994140625, 499.2353515625, 499.7294921875, 500.2235107421875, 505.236083984375, 505.3031921386719, 506.30615234375, 507.31768798828125, 509.25830078125, 511.2780456542969, 512.220947265625, 519.2819213867188, 523.2794189453125, 525.2886962890625, 529.2142333984375, 530.2157592773438, 531.2239379882812, 531.3142700195312, 537.2897338867188, 542.3215942382812, 547.2617797851562, 548.2584838867188, 551.3071899414062, 552.307373046875, 557.2656860351562, 564.2659301757812, 574.3442993164062, 580.2904663085938, 583.2589721679688, 588.802978515625, 596.2911376953125, 597.2756958007812, 597.3308715820312, 604.29541015625, 608.2879638671875, 612.3117065429688, 614.2907104492188, 617.2853393554688, 618.264892578125, 627.2991943359375, 631.2969360351562, 636.320068359375, 640.3186645507812, 643.2939453125, 645.32470703125, 654.3323364257812, 659.4647216796875, 665.8372802734375, 672.3302612304688, 672.8319091796875, 673.3341674804688, 681.3364868164062, 681.854248046875, 682.3557739257812, 682.8541259765625, 756.4376220703125, 771.4049682617188, 775.3432006835938, 788.4105224609375, 788.9047241210938, 802.4337768554688, 803.39501953125, 804.4126586914062, 804.9203491210938, 810.441162109375, 812.3892822265625, 813.3916015625, 819.4476318359375, 819.8870849609375, 819.9819946289062, 820.104248046875, 820.4074096679688, 820.439697265625, 820.8895263671875, 821.4236450195312, 844.416259765625, 867.4325561523438, 868.4365844726562, 885.439453125, 899.458740234375, 900.4613647460938, 917.4735107421875, 1071.5335693359375, 1072.535888671875, 1103.5582275390625, 1104.5618896484375, 1112.5623779296875, 1113.55712890625, 1121.574462890625, 1144.5843505859375, 1145.5867919921875, 1157.5528564453125, 1158.5736083984375, 1176.6085205078125, 1177.611328125, 1286.6505126953125, 1316.6610107421875, 1317.6624755859375, 1330.6749267578125, 1348.685302734375, 1349.6871337890625, 1362.6966552734375, 1363.7008056640625, 1380.7100830078125, 1381.71044921875), dIntensity=(1643.552978515625, 1818.505615234375, 1710.6876220703125, 1728.3861083984375, 5544.06201171875, 5816.443359375, 1406.6534423828125, 1466.5264892578125, 1756.208740234375, 3861.432861328125, 69150.6171875, 1852.3984375, 2085.49072265625, 1643.7154541015625, 6684.935546875, 2205.2744140625, 6749.4365234375, 1899.6348876953125, 6146.6220703125, 11111.5380859375, 6198.505859375, 11704.5751953125, 5558.6220703125, 8668.4130859375, 1993.918701171875, 36297.13671875, 3152.33056640625, 4232.66650390625, 31998.7109375, 53856.7734375, 3081.84521484375, 2445.45654296875, 3727.5791015625, 6925.68896484375, 4854.04150390625, 2344.72265625, 10287.16015625, 17204.44921875, 53191.171875, 5380.91943359375, 173421.140625, 9685.2314453125, 3393.28759765625, 2151.84619140625, 2741.9033203125, 2663.48779296875, 24392.720703125, 4492.19140625, 50862.34375, 7007.75927734375, 28022.287109375, 7692.04345703125, 1129495.625, 72131.5859375, 50872.203125, 2771.1455078125, 3325.416015625, 6157.6962890625, 13826.390625, 183196.03125, 11810.3984375, 5605.34228515625, 4701.47509765625, 8177.87744140625, 2684.587890625, 2925.812744140625, 3362.556640625, 1385752.875, 96125.828125, 2973.365478515625, 41791.78125, 37554.96875, 7026.20361328125, 4562.056640625, 3282.98193359375, 7156.21875, 2983.6083984375, 4526.51123046875, 10641.5595703125, 130224.078125, 12257.353515625, 5154.67919921875, 12942.9775390625, 3895.895751953125, 4069.320068359375, 12931.8203125, 11007.416015625, 7159.6796875, 44265.26171875, 3609.289794921875, 23593.96875, 3235.948974609375, 10940.54296875, 3048.62255859375, 3143.0986328125, 3529.583251953125, 3201.805908203125, 3399.766845703125, 4081.76171875, 9710.8525390625, 18139.564453125, 3043.6865234375, 2873.525390625, 5626.1162109375, 4176.05859375, 383313.8125, 4058.067626953125, 3584.001708984375, 10701.126953125, 5628.7666015625, 86693.109375, 4007.563232421875, 4796.88671875, 16713.376953125, 17725.73046875, 3812.298583984375, 5363.89892578125, 8654.4462890625, 10570.4072265625, 3326.4375, 3860.098388671875, 4327.748046875, 9990.3876953125, 3319.107177734375, 9639.9794921875, 4948.232421875, 3957.2578125, 4873.85400390625, 3940.54052734375, 70423.34375, 4547.01806640625, 269471.71875, 29068.552734375, 3874.7666015625, 16333.5419921875, 230726.296875, 2843191.0, 43028.14453125, 3499.51513671875, 2821.8388671875, 6310.12548828125, 6227.5888671875, 24798.73046875, 3874.59423828125, 14265.171875, 7168.70703125, 6479.5830078125, 3297.404052734375, 3138.077392578125, 7618.4091796875, 61166.07421875, 3326.933349609375, 1351985.875, 14299.849609375, 3272.5673828125, 5748.61181640625, 4078.910400390625, 4397.28515625, 3660.29541015625, 3439.945068359375, 126887.046875, 3749.2158203125, 7223.466796875, 6029.87939453125, 4160.89794921875, 3996.91748046875, 4562.509765625, 3434.40673828125, 3507.33935546875, 4219.51904296875, 3550.89453125, 4411.11376953125, 4135.25048828125, 7908.85595703125, 5620.6904296875, 5248.2353515625, 3166.85302734375, 3377.499755859375, 4326.70068359375, 422903.09375, 8077.939453125, 5608.1435546875, 8428.8642578125, 7782.09423828125, 3357.13525390625, 6727.90283203125, 4355.70166015625, 6873.818359375, 92214.0546875, 4787.47314453125, 4512.32470703125, 13003.490234375, 4330.2158203125, 5571.701171875, 3469.1875, 9282.41796875, 3994.609130859375, 4260.921875, 15408.7490234375, 20400.5078125, 3179.0302734375, 3530.35595703125, 16178.9580078125, 3150.487548828125, 7264.44970703125, 4874.57958984375, 13040.4794921875, 8149.1953125, 4881.13818359375, 115811.9140625, 51740.3671875, 3502.55029296875, 4482.93505859375, 3806.607421875, 4661.564453125, 15850.103515625, 6751.2861328125, 4093.636474609375, 23230.94921875, 9864.3974609375, 4251.3740234375, 3147.078369140625, 9431.986328125, 4600.5498046875, 111663.6171875, 24595.603515625, 3573.910400390625, 3282.449951171875, 195123.1875, 192786.4375, 17724.541015625, 30997.232421875, 13965.0166015625, 20513.640625, 4218.97119140625, 4077.284912109375, 292258.375, 70718.2734375, 4684.88671875, 35163.01171875, 9768.908203125, 446107.15625, 155940.046875, 20445.361328125, 8172.681640625, 4770.08203125, 44165.8046875, 16302.34765625, 3953.67919921875, 5833.17626953125, 24629.576171875, 7963.01708984375, 3179.64990234375, 13490.9013671875, 8958.021484375, 5817.32470703125, 30040.7265625, 12094.6005859375, 57061.71484375, 30247.111328125, 27487.865234375, 11140.1875))</t>
  </si>
  <si>
    <t>MS2peaklist(dMass=(91.54806518554688, 95.04905700683594, 97.064697265625, 99.04397583007812, 101.05974578857422, 109.12577056884766, 110.05997467041016, 111.0440673828125, 112.0473403930664, 113.05974578857422, 122.06010437011719, 123.04402160644531, 125.0596694946289, 125.9560775756836, 126.05533599853516, 126.09131622314453, 126.5685806274414, 127.0754165649414, 133.40292358398438, 140.0706787109375, 141.0545196533203, 145.0857696533203, 145.86175537109375, 152.070556640625, 154.08621215820312, 154.18658447265625, 155.0702667236328, 155.08921813964844, 156.06666564941406, 156.0737762451172, 157.08567810058594, 158.14199829101562, 172.09695434570312, 173.08071899414062, 176.1422882080078, 182.08106994628906, 184.0969696044922, 186.11248779296875, 187.09642028808594, 188.0998992919922, 189.1122283935547, 196.09674072265625, 197.10031127929688, 200.8260040283203, 205.10665893554688, 213.5602569580078, 214.10720825195312, 214.6726837158203, 218.13861083984375, 219.1222686767578, 228.1228485107422, 229.12625122070312, 239.0917510986328, 246.1336212158203, 247.13632202148438, 253.1548614501953, 258.8826904296875, 258.97247314453125, 258.9861145019531, 260.1489562988281, 261.1523742675781, 261.3202209472656, 262.1540832519531, 268.15411376953125, 278.1602783203125, 283.12921142578125, 284.11309814453125, 303.1441345214844, 308.14849853515625, 312.145263671875, 325.2126159667969, 330.1539611816406, 339.3078918457031, 340.17510986328125, 344.17022705078125, 345.1746520996094, 346.1789855957031, 355.1491394042969, 366.16497802734375, 372.2011413574219, 374.1798400878906, 376.1949768066406, 390.2114562988281, 396.2124328613281, 398.1954345703125, 400.1957092285156, 404.19171142578125, 418.2073669433594, 426.18701171875, 432.2223815917969, 433.2259826660156, 434.22930908203125, 436.2177429199219, 439.1883850097656, 440.2015075683594, 447.2132568359375, 450.2327880859375, 452.201416015625, 454.2173156738281, 464.2485046386719, 465.25146484375, 470.2142028808594, 480.2327880859375, 480.2699890136719, 484.22900390625, 495.282470703125, 496.28375244140625, 499.2232360839844, 500.2028503417969, 512.253662109375, 522.2779541015625, 523.284423828125, 525.254150390625, 529.2174682617188, 531.3156127929688, 542.2449340820312, 552.2890625, 553.2891845703125, 569.2793579101562, 573.2957763671875, 580.2868041992188, 590.279541015625, 596.3324584960938, 597.2781982421875, 603.3536987304688, 604.3588256835938, 608.29248046875, 610.3109741210938, 611.289306640625, 613.3093872070312, 622.3087768554688, 624.3182983398438, 626.2990112304688, 627.2911987304688, 636.3215942382812, 637.3259887695312, 640.3195190429688, 642.3147583007812, 643.3842163085938, 654.3362426757812, 655.3388671875, 655.398193359375, 668.3587646484375, 670.3433227539062, 672.8372192382812, 673.4074096679688, 674.8422241210938, 675.3491821289062, 677.3447265625, 692.3346557617188, 697.3616943359375, 699.5388793945312, 709.375, 710.3632202148438, 711.3621215820312, 714.8421020507812, 724.374267578125, 737.410888671875, 738.3914794921875, 740.40234375, 741.4021606445312, 742.3881225585938, 754.3864135742188, 755.3905029296875, 767.3877563476562, 779.3853759765625, 782.40234375, 788.40673828125, 788.9052124023438, 794.8948364257812, 795.3961791992188, 795.89794921875, 796.398193359375, 797.4075927734375, 803.3866577148438, 803.8828125, 804.41748046875, 804.9180908203125, 805.0032958984375, 813.4244384765625, 825.4248657226562, 830.4029541015625, 853.4192504882812, 867.4296875, 880.4864501953125, 881.4466552734375, 885.4447021484375, 886.4468383789062, 899.45849609375, 900.4575805664062, 910.477783203125, 910.9661254882812, 911.4624633789062, 917.9602661132812, 918.4515991210938, 925.5174560546875, 926.5135498046875, 926.9808959960938, 927.4818115234375, 933.471923828125, 933.9675903320312, 934.4677734375, 941.9529418945312, 942.4595336914062, 942.8223266601562, 942.9799194335938, 943.1580810546875, 943.4899291992188, 1057.51416015625, 1062.529052734375, 1064.8126220703125, 1089.544189453125, 1090.54150390625, 1103.5579833984375, 1104.56689453125, 1112.56103515625, 1113.5611572265625, 1130.5665283203125, 1144.5848388671875, 1145.58837890625, 1145.7347412109375, 1146.5841064453125, 1162.5994873046875, 1162.8348388671875, 1176.605224609375, 1194.2802734375, 1198.5927734375, 1199.6005859375, 1274.65673828125, 1275.650146484375, 1296.654541015625, 1305.1619873046875, 1316.657958984375, 1317.665283203125, 1334.6607666015625, 1335.6746826171875, 1348.6844482421875, 1349.6876220703125, 1350.692626953125, 1389.711181640625, 1390.7171630859375, 1402.6939697265625, 1403.692138671875, 1404.69775390625, 1421.7320556640625, 1561.79345703125, 1593.8116455078125, 1594.8095703125, 1607.811767578125, 1625.840087890625, 1626.841796875, 1713.8114013671875), dIntensity=(1927.025146484375, 8631.03125, 2406.689453125, 9645.052734375, 2657.15380859375, 2085.271240234375, 5739.490234375, 150188.828125, 9039.8857421875, 2956.876220703125, 19579.28125, 10784.228515625, 4732.95263671875, 2123.6416015625, 2735.427490234375, 11183.5908203125, 2248.029052734375, 19265.267578125, 2250.18798828125, 14698.5537109375, 12228.4052734375, 10027.1826171875, 3110.91015625, 11251.2109375, 80597.8984375, 2569.610595703125, 120468.3203125, 4154.376953125, 2915.75830078125, 8577.1728515625, 8176.74462890625, 3084.876220703125, 15441.732421875, 10955.7900390625, 3234.833984375, 3505.19091796875, 4172.6806640625, 39220.5859375, 104868.0390625, 9978.37890625, 3267.150390625, 328598.46875, 21979.59375, 2696.663330078125, 6130.92431640625, 3401.650146484375, 42162.515625, 2879.13671875, 5131.4951171875, 6918.98486328125, 1981051.375, 112654.6953125, 3459.14599609375, 59173.12109375, 4464.26708984375, 5861.0283203125, 3420.244140625, 3294.483642578125, 4794.14599609375, 5471636.5, 332466.8125, 4649.8544921875, 6374.69482421875, 3438.841796875, 5373.11376953125, 4399.54296875, 3548.9267578125, 3325.858642578125, 3556.935302734375, 9065.0869140625, 3391.09130859375, 5417.67333984375, 3935.640380859375, 6608.2900390625, 36817.57421875, 4783.14013671875, 4297.7626953125, 5322.8486328125, 8277.490234375, 27796.08203125, 7063.3037109375, 5702.7705078125, 13381.1865234375, 5975.0107421875, 3635.34033203125, 4905.59716796875, 6069.509765625, 12130.1474609375, 3436.817626953125, 617077.8125, 94831.3046875, 14043.9345703125, 9401.3466796875, 4641.03369140625, 12129.5234375, 3118.08984375, 26005.107421875, 3629.1083984375, 5713.64599609375, 140216.40625, 26434.189453125, 6697.23291015625, 4822.9130859375, 3518.718505859375, 10516.2890625, 8032.13720703125, 5218.662109375, 6544.58984375, 3816.407470703125, 4171.37744140625, 4414.90283203125, 10038.009765625, 8455.974609375, 7046.2841796875, 7098.205078125, 4461.55029296875, 11518.322265625, 7820.16259765625, 4170.78173828125, 6172.908203125, 3450.5439453125, 8007.9296875, 3530.017578125, 14038.4228515625, 7480.43017578125, 7015.52001953125, 8867.83984375, 6926.33251953125, 6656.80615234375, 3350.04736328125, 10471.482421875, 4738.98828125, 4581.03076171875, 9242.521484375, 9564.044921875, 3402.45361328125, 11326.291015625, 3658.581298828125, 4168.51416015625, 23134.154296875, 3631.9833984375, 4117.568359375, 4254.57958984375, 9613.7421875, 3581.102783203125, 3985.435546875, 14938.671875, 6020.1640625, 3577.659912109375, 4641.9287109375, 9963.9072265625, 3683.585205078125, 23342.142578125, 13152.9111328125, 5370.6396484375, 4299.92041015625, 17073.7421875, 3578.114990234375, 6033.24853515625, 13175.5390625, 4319.5859375, 3294.421142578125, 11517.87890625, 4112.59521484375, 4736.27001953125, 6577.21484375, 4020.307861328125, 12785.728515625, 8455.2001953125, 80290.203125, 145317.5, 116940.8046875, 25476.646484375, 9450.0927734375, 4572.40283203125, 10005.328125, 250785.9375, 105015.890625, 5152.0205078125, 5290.373046875, 6205.27099609375, 4638.3466796875, 3602.792724609375, 5194.185546875, 3546.939697265625, 18203.8203125, 34250.16015625, 5399.583984375, 87938.171875, 14201.4501953125, 6040.953125, 6006.22314453125, 4064.99853515625, 14962.421875, 5643.2158203125, 9338.10546875, 6743.8486328125, 69321.9140625, 35952.72265625, 13427.0029296875, 17371.1875, 17636.71875, 25382.349609375, 116640.2890625, 7077.40576171875, 77884.8046875, 7341.78662109375, 110807.546875, 8610.6796875, 3616.446044921875, 3929.227783203125, 64698.36328125, 13495.8740234375, 23305.837890625, 7665.46923828125, 16877.61328125, 5618.052734375, 8194.939453125, 583842.875, 185345.71875, 7055.94482421875, 7543.46240234375, 4277.896484375, 3770.13330078125, 6203.9658203125, 3967.99462890625, 4667.265625, 7809.4599609375, 7093.9013671875, 3942.73974609375, 4705.4423828125, 4168.2236328125, 34002.7421875, 16975.349609375, 5778.400390625, 5546.98193359375, 755350.0, 291099.0, 12753.8232421875, 34274.16796875, 15335.318359375, 37465.04296875, 52656.6484375, 35891.41796875, 11005.1435546875, 7237.1552734375, 96542.1640625, 45147.7734375, 7829.39990234375, 23405.826171875, 11435.9453125, 3699.6064453125))</t>
  </si>
  <si>
    <t>MS2peaklist(dMass=(95.04914855957031, 97.06471252441406, 99.04409790039062, 100.98381042480469, 101.05963897705078, 103.80591583251953, 105.52801513671875, 109.02841186523438, 110.0602798461914, 111.04405975341797, 111.89563751220703, 112.04728698730469, 112.05065155029297, 113.0595703125, 115.07524871826172, 122.06005859375, 123.04396057128906, 125.05961608886719, 127.07537078857422, 129.09083557128906, 130.08609008789062, 132.0828094482422, 134.0972137451172, 138.05545043945312, 139.67901611328125, 139.6855926513672, 140.0706024169922, 141.05462646484375, 143.0701446533203, 145.0859375, 152.07040405273438, 154.086181640625, 155.07022094726562, 156.07366943359375, 156.10183715820312, 157.08570861816406, 163.2916259765625, 168.69068908691406, 169.04904174804688, 172.09661865234375, 173.08082580566406, 173.47926330566406, 182.08065795898438, 186.11233520507812, 187.09637451171875, 188.09988403320312, 189.11196899414062, 190.04075622558594, 196.09671020507812, 197.100341796875, 198.1126251220703, 199.91165161132812, 202.3076171875, 205.10679626464844, 206.08154296875, 207.06463623046875, 212.772216796875, 214.10723876953125, 215.11102294921875, 219.12255859375, 224.09091186523438, 226.10769653320312, 228.12281799316406, 229.12637329101562, 232.11732482910156, 232.50946044921875, 239.0911865234375, 240.12301635742188, 242.1024932861328, 246.1333770751953, 247.13670349121094, 252.1229248046875, 253.15374755859375, 254.13864135742188, 260.1489562988281, 261.1523742675781, 271.11749267578125, 278.1029052734375, 278.1600036621094, 280.6987609863281, 283.12835693359375, 303.1435852050781, 304.1185302734375, 312.1441345214844, 315.13983154296875, 324.1564025878906, 330.1540832519531, 344.16961669921875, 345.1527404785156, 353.169921875, 358.184814453125, 359.1692810058594, 372.2019348144531, 374.1803283691406, 376.1961975097656, 384.1791687011719, 386.18072509765625, 387.1817321777344, 390.2109680175781, 394.1988525390625, 394.2320861816406, 395.2750244140625, 400.1962890625, 404.1906433105469, 410.22735595703125, 413.27630615234375, 418.2066650390625, 419.21221923828125, 420.21844482421875, 427.1695556640625, 432.2222595214844, 433.2256774902344, 434.2306823730469, 434.2618713378906, 436.21856689453125, 439.1872863769531, 440.2008972167969, 445.2646179199219, 450.2318115234375, 451.2382507324219, 454.2185363769531, 461.19256591796875, 464.2484436035156, 465.2516784667969, 466.25311279296875, 478.25262451171875, 479.2342529296875, 488.23858642578125, 489.2406921386719, 491.25396728515625, 494.2249755859375, 506.2455139160156, 506.28424072265625, 507.23284912109375, 510.2447509765625, 510.28790283203125, 512.7489013671875, 521.2981567382812, 522.2774658203125, 523.2800903320312, 525.2548217773438, 529.659423828125, 538.2737426757812, 550.2733154296875, 552.2892456054688, 553.2501831054688, 553.2925415039062, 559.2738037109375, 570.3496704101562, 574.2719116210938, 576.2553100585938, 582.3199462890625, 585.27783203125, 587.2716674804688, 594.3110961914062, 600.7827758789062, 602.3390502929688, 604.2975463867188, 608.290771484375, 609.2941284179688, 611.2919311523438, 622.3074340820312, 636.32177734375, 637.326904296875, 640.3169555664062, 641.3180541992188, 649.3561401367188, 651.8192749023438, 652.8262939453125, 654.3347778320312, 661.341552734375, 662.3109130859375, 666.3339233398438, 668.3478393554688, 670.3441162109375, 671.3355712890625, 674.8480224609375, 675.3470458984375, 677.3477172851562, 682.3287353515625, 689.3353271484375, 703.3575439453125, 720.3885498046875, 734.3980712890625, 744.3447265625, 752.3739013671875, 767.8895874023438, 768.392822265625, 773.3507690429688, 774.380859375, 774.8817138671875, 775.3872680664062, 779.3865966796875, 783.9038696289062, 784.4047241210938, 784.9052734375, 793.4343872070312, 812.3916625976562, 844.4158325195312, 845.4181518554688, 858.4293823242188, 867.43212890625, 868.4328002929688, 877.4580688476562, 885.4420776367188, 890.4478759765625, 899.4586791992188, 900.4642333984375, 905.4564208984375, 906.4658813476562, 906.9695434570312, 911.1490478515625, 917.4728393554688, 921.4955444335938, 921.8057861328125, 922.0067749023438, 922.470458984375, 922.7970581054688, 922.97998046875, 923.1304321289062, 923.4744873046875, 1032.0213623046875, 1062.527587890625, 1071.531982421875, 1072.533935546875, 1089.5433349609375, 1103.558349609375, 1104.5614013671875, 1105.562744140625, 1121.5699462890625, 1134.5687255859375, 1140.5780029296875, 1141.0821533203125, 1141.589111328125, 1144.5845947265625, 1145.582275390625, 1163.576904296875, 1176.6094970703125, 1256.6326904296875, 1264.1529541015625, 1264.6632080078125, 1272.12353515625, 1273.6697998046875, 1274.1590576171875, 1275.63330078125, 1307.6572265625, 1308.6580810546875, 1316.658203125, 1317.66064453125, 1348.6846923828125, 1349.6865234375, 1350.697998046875, 1380.7098388671875, 1381.7032470703125, 1552.78173828125, 1566.79541015625, 1567.8028564453125, 1584.8096923828125, 1593.8109130859375), dIntensity=(8836.7080078125, 4170.91162109375, 25251.849609375, 1776.6104736328125, 8366.544921875, 1701.7059326171875, 1783.71044921875, 2185.845458984375, 2058.336669921875, 377815.09375, 1680.48681640625, 13755.6181640625, 1837.073486328125, 5911.11669921875, 2634.84814453125, 5058.849609375, 4422.82763671875, 10195.1533203125, 32626.365234375, 2597.91015625, 10029.1455078125, 2117.46142578125, 1890.9205322265625, 1765.8616943359375, 2116.937744140625, 2267.147705078125, 11238.11328125, 34587.546875, 9961.08984375, 22544.390625, 8322.197265625, 40536.8984375, 119272.234375, 4972.50634765625, 11166.3876953125, 11481.5751953125, 2455.710205078125, 2613.844482421875, 4078.827880859375, 5521.83740234375, 13733.91015625, 3637.00732421875, 4965.1142578125, 6400.2607421875, 286225.75, 20804.029296875, 9315.666015625, 2425.013671875, 614779.3125, 30031.5625, 15106.3447265625, 2480.904541015625, 2482.030517578125, 9602.2666015625, 2486.887939453125, 2883.4541015625, 2346.181884765625, 70740.375, 7574.00048828125, 18889.087890625, 3814.565185546875, 3564.36572265625, 392011.5, 22814.34375, 4274.857421875, 2571.703369140625, 11124.490234375, 3089.074462890625, 4096.3046875, 171443.640625, 10593.17578125, 3418.9609375, 3885.884033203125, 2883.55078125, 938186.5, 55220.3125, 4154.388671875, 2845.018310546875, 15623.5205078125, 2956.818115234375, 3251.6337890625, 14769.8671875, 3348.164794921875, 4914.94921875, 3205.337890625, 3033.794921875, 4261.5068359375, 39490.1796875, 3984.35986328125, 8829.150390625, 12799.703125, 3329.672607421875, 11063.857421875, 6203.0107421875, 10247.9833984375, 2941.678466796875, 9842.0126953125, 2935.535400390625, 20387.041015625, 2988.12939453125, 6634.96533203125, 2692.119873046875, 11509.767578125, 13706.95703125, 3346.75830078125, 7052.8564453125, 43160.58203125, 6328.94287109375, 4438.3837890625, 5247.13623046875, 1296922.125, 145053.625, 4181.5888671875, 6115.44970703125, 16432.76171875, 5349.892578125, 7513.17041015625, 3858.170166015625, 29858.833984375, 7549.4736328125, 10507.4189453125, 3885.2890625, 607185.5625, 65594.75, 3894.7412109375, 13806.9208984375, 12727.0146484375, 7148.48583984375, 4893.0234375, 3783.62939453125, 4765.92822265625, 11545.2021484375, 14477.9755859375, 5120.4521484375, 78457.21875, 6800.95068359375, 3629.209716796875, 5603.81103515625, 8521.3212890625, 3510.744384765625, 11506.90625, 3206.170654296875, 4543.2587890625, 9165.4228515625, 9960.5009765625, 14827.5048828125, 4728.1220703125, 8130.37109375, 11609.0810546875, 12207.5712890625, 10157.8916015625, 5659.5009765625, 6106.662109375, 6202.26025390625, 12923.7900390625, 6016.56298828125, 3103.21923828125, 9208.7451171875, 18810.677734375, 5173.35791015625, 8528.8173828125, 5693.3369140625, 113973.0078125, 20322.28125, 35838.73046875, 10122.3056640625, 4110.74560546875, 4164.93017578125, 4371.134765625, 15240.7998046875, 2886.188232421875, 2837.31494140625, 97397.5546875, 23073.806640625, 4180.9931640625, 9175.2421875, 4491.29296875, 4075.1953125, 5968.32421875, 9459.6611328125, 3424.4423828125, 11992.7060546875, 3236.569091796875, 4480.72607421875, 4736.64404296875, 4066.2275390625, 21812.76953125, 12024.7333984375, 4009.754150390625, 9264.94921875, 7067.9833984375, 4952.67236328125, 3040.6435546875, 278674.8125, 156910.171875, 7881.04833984375, 20709.275390625, 15434.677734375, 42882.84375, 11890.4521484375, 15178.3828125, 12853.6650390625, 4606.6572265625, 4242.916015625, 11625.9453125, 11921.8076171875, 151506.125, 39633.5625, 10818.474609375, 46071.51171875, 23303.099609375, 3995.110107421875, 5318.97998046875, 47641.15234375, 11146.947265625, 10359.259765625, 515305.34375, 11355.1337890625, 29967.138671875, 5450.73828125, 13348.74609375, 6166.57373046875, 4816.73681640625, 62719.3359375, 14084.3779296875, 15420.826171875, 646390.8125, 204411.65625, 4539.853515625, 6555.08642578125, 4499.4833984375, 7305.63134765625, 5621.244140625, 4330.515625, 25850.49609375, 8750.7734375, 3542.160400390625, 7376.91455078125, 4328.5556640625, 3556.321533203125, 3361.718505859375, 4069.951904296875, 4713.8935546875, 4193.90966796875, 8564.4833984375, 89243.328125, 36145.70703125, 13530.5107421875, 8011.115234375, 258139.5, 103273.796875, 4528.2705078125, 36514.65234375, 13301.9755859375, 4167.37353515625, 7691.93798828125, 3816.0205078125, 4945.68896484375, 9826.7529296875))</t>
  </si>
  <si>
    <t>[(1843.954, '(0, 4, 4, 0, 0, 0)'), (1845.945, '(0, 3, 2, 1, 0, 1)')]</t>
  </si>
  <si>
    <t>MS2peaklist(dMass=(93.76468658447266, 93.83627319335938, 98.0599365234375, 99.04388427734375, 101.05985260009766, 102.0912857055664, 105.38878631591797, 107.70403289794922, 111.04405212402344, 113.13801574707031, 116.07064819335938, 119.61000061035156, 120.90204620361328, 122.0600357055664, 122.1410903930664, 123.04479217529297, 125.0594482421875, 126.05510711669922, 126.0912094116211, 127.07508850097656, 128.0702362060547, 129.1021728515625, 130.08627319335938, 131.4093475341797, 133.76327514648438, 135.59970092773438, 140.07049560546875, 141.05455017089844, 143.1176300048828, 144.0654296875, 145.08596801757812, 152.0703582763672, 154.0861358642578, 155.07015991210938, 156.11085510253906, 158.0810089111328, 162.0097198486328, 168.10154724121094, 172.09654235839844, 173.08058166503906, 173.49351501464844, 181.1696014404297, 182.08090209960938, 186.07627868652344, 186.11221313476562, 187.0963897705078, 188.09982299804688, 189.11178588867188, 196.09671020507812, 197.1001739501953, 198.0762939453125, 198.11160278320312, 207.2052459716797, 210.26101684570312, 213.123046875, 214.08901977539062, 214.10723876953125, 224.09054565429688, 224.12770080566406, 226.1072540283203, 228.12281799316406, 229.1265106201172, 231.13381958007812, 238.1069793701172, 240.12255859375, 242.10226440429688, 246.1331787109375, 247.13653564453125, 253.15284729003906, 255.13352966308594, 256.13690185546875, 257.1858215332031, 260.1489562988281, 261.15234375, 262.1551208496094, 270.0968933105469, 270.13360595703125, 278.16021728515625, 283.1285095214844, 284.1123046875, 284.13006591796875, 292.1645812988281, 297.14410400390625, 298.1277160644531, 303.14385986328125, 304.5318908691406, 307.87445068359375, 309.1446838378906, 311.1595764160156, 315.10040283203125, 315.1370544433594, 316.10333251953125, 321.1803894042969, 322.1385498046875, 325.1390075683594, 325.1755065917969, 326.17047119140625, 331.16485595703125, 331.24200439453125, 335.1614685058594, 341.170654296875, 344.1698913574219, 353.1339416503906, 353.1717529296875, 353.20703125, 354.1661376953125, 357.1465148925781, 360.21331787109375, 364.18701171875, 366.1660461425781, 369.16534423828125, 372.2012023925781, 374.1803894042969, 380.1799011230469, 382.1971740722656, 385.16009521484375, 385.1946716308594, 386.2019958496094, 390.21148681640625, 391.1913146972656, 394.1970520019531, 394.2327880859375, 396.2130432128906, 398.1893615722656, 404.19146728515625, 404.2185974121094, 405.1973571777344, 406.20355224609375, 406.2337341308594, 412.2073059082031, 418.2066955566406, 426.2225341796875, 427.1699523925781, 432.2221984863281, 433.2254333496094, 435.2607727050781, 436.1732177734375, 436.2437438964844, 437.2255859375, 438.18939208984375, 438.22735595703125, 439.1861572265625, 440.20245361328125, 446.1887512207031, 449.240966796875, 450.22845458984375, 452.24200439453125, 459.2350769042969, 464.2120056152344, 464.24810791015625, 465.2528991699219, 468.1969299316406, 469.2002258300781, 472.21044921875, 474.2224426269531, 479.28631591796875, 483.243896484375, 486.22528076171875, 487.23162841796875, 489.2767639160156, 491.25634765625, 491.2920837402344, 497.25982666015625, 498.2422180175781, 500.22357177734375, 505.30120849609375, 506.24871826171875, 506.3048400878906, 509.2569580078125, 511.2613525390625, 516.2340698242188, 523.2842407226562, 524.2373657226562, 524.2839965820312, 525.243896484375, 528.251220703125, 531.3158569335938, 536.3901977539062, 538.2754516601562, 541.24658203125, 548.26806640625, 550.2872924804688, 551.3071899414062, 560.28466796875, 561.2879028320312, 562.2857666015625, 564.30029296875, 567.0704956054688, 567.3020629882812, 580.3363037109375, 586.2659912109375, 588.2705688476562, 592.3362426757812, 596.33203125, 597.2752075195312, 601.323486328125, 604.2978515625, 608.2911987304688, 610.329833984375, 615.3359985351562, 618.2671508789062, 631.2965087890625, 636.3231201171875, 640.3181762695312, 654.333251953125, 658.33056640625, 665.8427734375, 672.3320922851562, 672.832763671875, 673.336181640625, 673.8285522460938, 674.317626953125, 681.3460693359375, 681.8546142578125, 682.3544311523438, 691.37451171875, 740.9013671875, 788.404296875, 788.904541015625, 802.4407348632812, 803.4012451171875, 803.4501953125, 804.4193725585938, 804.9189453125, 811.40478515625, 811.90771484375, 812.3901977539062, 819.4500122070312, 819.8858642578125, 820.4017944335938, 820.453369140625, 820.899169921875, 821.4285278320312, 844.4182739257812, 853.412109375, 867.4362182617188, 868.4412231445312, 885.44775390625, 899.4592895507812, 900.4588012695312, 917.4722290039062, 1071.5338134765625, 1072.5394287109375, 1089.5482177734375, 1103.5579833984375, 1104.5615234375, 1112.5572509765625, 1113.5650634765625, 1121.5792236328125, 1144.585693359375, 1145.58837890625, 1157.5672607421875, 1158.5665283203125, 1159.5765380859375, 1176.6044921875, 1177.61669921875, 1316.6597900390625, 1317.660888671875, 1348.6834716796875, 1349.6873779296875, 1361.6640625, 1362.68408203125, 1363.685302734375, 1380.7105712890625, 1381.718994140625), dIntensity=(1380.95947265625, 1641.0860595703125, 1900.4801025390625, 8860.5556640625, 2959.213134765625, 3374.584716796875, 1822.5303955078125, 1819.982666015625, 60827.89453125, 1720.1722412109375, 2768.50634765625, 1916.1983642578125, 1861.113525390625, 4566.72119140625, 1776.8397216796875, 2368.115478515625, 2006.819091796875, 3738.448486328125, 3504.849609375, 7644.98486328125, 2294.453125, 2535.011474609375, 3913.73779296875, 1851.3984375, 2274.409423828125, 2228.02294921875, 5704.29345703125, 5108.970703125, 3328.291015625, 5646.14599609375, 4970.1845703125, 8060.47021484375, 25313.001953125, 39614.0546875, 2188.348876953125, 2263.477783203125, 2194.102294921875, 3047.17431640625, 3224.464599609375, 6761.6591796875, 9734.427734375, 2511.45947265625, 3030.497802734375, 3762.558349609375, 12106.435546875, 54844.03515625, 4406.9931640625, 4145.59716796875, 140424.109375, 10301.693359375, 5575.6396484375, 3063.247314453125, 3020.289794921875, 2306.537353515625, 4831.5537109375, 3409.1513671875, 37977.4453125, 2833.05126953125, 5248.322265625, 4461.60595703125, 623765.3125, 43580.4140625, 9910.7373046875, 2540.174072265625, 9245.7626953125, 3550.221435546875, 50938.09765625, 3612.745361328125, 3696.51318359375, 5763.380859375, 2747.182373046875, 2895.38818359375, 939281.125, 73438.0703125, 3288.760009765625, 16904.916015625, 3619.00341796875, 5406.17578125, 27316.306640625, 5875.4990234375, 3103.372314453125, 6088.7626953125, 8140.0537109375, 3498.748046875, 6032.30078125, 2549.879638671875, 2849.576171875, 4105.38525390625, 5820.85302734375, 21275.4921875, 3000.46826171875, 8442.55078125, 19179.443359375, 3323.23779296875, 3453.730224609375, 3677.111328125, 5941.01708984375, 4857.67919921875, 2947.728515625, 3411.134033203125, 7910.58740234375, 8265.265625, 7803.255859375, 3357.82080078125, 4352.296875, 6642.4384765625, 4900.400390625, 4196.49560546875, 4726.49853515625, 4140.90283203125, 6563.63427734375, 12354.810546875, 2935.954345703125, 4179.8857421875, 7145.755859375, 118920.7734375, 6128.6669921875, 3331.825927734375, 4704.32421875, 2988.61328125, 10883.576171875, 18250.14453125, 3128.93896484375, 2987.18212890625, 3879.704345703125, 5602.46630859375, 16058.4765625, 4902.25732421875, 2971.46875, 5251.50732421875, 10288.630859375, 5049.55908203125, 43035.3984375, 179741.8125, 29402.220703125, 3344.300048828125, 15739.27734375, 320617.65625, 11282.837890625, 3186.6484375, 7885.86572265625, 4737.24609375, 24258.865234375, 3073.841064453125, 4475.75341796875, 4810.35595703125, 3788.144287109375, 4954.75537109375, 3261.727783203125, 47061.83984375, 7627.4560546875, 179402.671875, 3702.44970703125, 4004.94775390625, 44068.7109375, 3314.925537109375, 4902.83447265625, 4562.470703125, 4684.3720703125, 4229.28857421875, 5655.38427734375, 5386.4970703125, 3572.942626953125, 3325.269775390625, 21507.30078125, 5434.0, 4353.3154296875, 9033.45703125, 3721.37353515625, 3937.02978515625, 4407.302734375, 10717.009765625, 6163.1123046875, 5008.93115234375, 3529.106689453125, 3559.96533203125, 4432.21875, 2918.573486328125, 4336.28466796875, 3625.67919921875, 3126.81884765625, 4372.5966796875, 126058.890625, 46894.140625, 59770.046875, 3992.47265625, 4866.22119140625, 3048.3671875, 3957.61328125, 3685.593994140625, 3307.28125, 3711.409912109375, 4773.8525390625, 4774.4775390625, 68062.5859375, 3685.125, 3524.6064453125, 7911.462890625, 2921.94970703125, 3656.258056640625, 4931.83251953125, 36348.765625, 7151.5693359375, 9352.486328125, 7616.5888671875, 2997.435791015625, 4718.12548828125, 12697.955078125, 18096.466796875, 15633.248046875, 3576.09326171875, 2814.257568359375, 3547.413330078125, 26996.57421875, 13369.29296875, 3398.465087890625, 3375.582275390625, 35177.37890625, 19235.125, 5826.03369140625, 5121.46142578125, 9795.2451171875, 11789.05078125, 7857.0126953125, 3573.290283203125, 5474.66552734375, 6110.220703125, 155292.671875, 38007.96484375, 205222.59375, 210456.734375, 16243.9482421875, 70021.984375, 7857.8271484375, 3996.22412109375, 7463.89599609375, 4453.78076171875, 6541.0146484375, 77376.3125, 20685.1171875, 10056.4326171875, 19235.310546875, 5984.486328125, 3524.536376953125, 108835.8046875, 36383.0078125, 27269.14453125, 12436.4560546875, 7819.53466796875, 38066.734375, 10059.4892578125, 12956.5458984375, 12639.6904296875, 10638.423828125, 16934.236328125, 8770.8291015625, 19005.44921875, 7680.74560546875, 30165.623046875, 12834.451171875, 6574.787109375, 19704.60546875, 8711.869140625, 16537.0390625, 8415.388671875))</t>
  </si>
  <si>
    <t>MS2peaklist(dMass=(91.53966522216797, 95.04926300048828, 95.76522827148438, 97.06477355957031, 99.04408264160156, 101.05961608886719, 102.06767272949219, 103.06437683105469, 105.61726379394531, 106.45709991455078, 106.5438461303711, 110.05982971191406, 111.04402923583984, 112.04732513427734, 112.07039642333984, 113.05958557128906, 115.0754165649414, 117.66818237304688, 122.06001281738281, 122.06513214111328, 122.475341796875, 123.04402160644531, 125.05946350097656, 126.05514526367188, 126.09115600585938, 127.0753402709961, 129.09083557128906, 140.07061767578125, 140.0763702392578, 141.05459594726562, 142.19607543945312, 143.07003784179688, 145.08590698242188, 152.0705108642578, 154.086181640625, 155.07015991210938, 156.07337951660156, 157.08578491210938, 168.1021270751953, 169.04946899414062, 172.0968017578125, 173.08071899414062, 182.08102416992188, 183.08482360839844, 186.11248779296875, 187.09634399414062, 188.09983825683594, 189.10240173339844, 189.112060546875, 196.09666442871094, 197.10025024414062, 200.09170532226562, 205.10707092285156, 214.10707092285156, 219.1221923828125, 224.32101440429688, 228.122802734375, 229.12643432617188, 232.1178436279297, 238.14407348632812, 239.0907440185547, 240.1224822998047, 242.10165405273438, 246.13340759277344, 247.13658142089844, 253.1544647216797, 255.1333465576172, 256.1180419921875, 260.14892578125, 261.1522521972656, 264.1430358886719, 270.0967712402344, 270.13323974609375, 274.10601806640625, 278.1487121582031, 283.1293029785156, 284.113037109375, 293.2843933105469, 303.1429443359375, 311.1602783203125, 312.1440734863281, 314.1694030761719, 330.1533203125, 339.19189453125, 344.1694030761719, 345.1732177734375, 370.18597412109375, 371.1807556152344, 372.2010803222656, 373.2044982910156, 374.1801452636719, 376.1959228515625, 390.2120666503906, 394.23333740234375, 398.1914978027344, 400.19696044921875, 402.2110595703125, 404.1903076171875, 409.2066955566406, 412.207763671875, 418.20684814453125, 419.2086181640625, 420.2223815917969, 421.22845458984375, 427.1706848144531, 428.17327880859375, 429.2380676269531, 431.1817932128906, 432.2221374511719, 433.191650390625, 433.22491455078125, 434.23297119140625, 435.2107238769531, 436.2160339355469, 437.2210998535156, 440.20196533203125, 449.2315979003906, 450.23187255859375, 452.24798583984375, 453.2524719238281, 456.2744445800781, 457.1955261230469, 457.2587585449219, 458.22784423828125, 464.2483825683594, 465.25262451171875, 473.16796875, 473.22442626953125, 474.2242431640625, 474.2917175292969, 479.23638916015625, 479.2854919433594, 493.2537841796875, 495.2921447753906, 496.2288513183594, 498.2417907714844, 507.2341003417969, 507.28515625, 510.2906799316406, 512.2213134765625, 512.2993774414062, 513.2252197265625, 514.2281494140625, 524.2353515625, 528.2547607421875, 537.2940673828125, 538.2662963867188, 547.3134155273438, 550.2864990234375, 551.3071899414062, 552.299072265625, 560.25732421875, 569.2814331054688, 580.3340454101562, 587.2719116210938, 588.2744140625, 589.2791748046875, 597.2788696289062, 598.2820434570312, 599.2874145507812, 602.2664794921875, 604.2952880859375, 608.2891235351562, 609.2960205078125, 613.2678833007812, 633.3221435546875, 636.3209838867188, 637.3233642578125, 638.3366088867188, 640.3162231445312, 641.3211059570312, 645.3147583007812, 652.311279296875, 654.3331909179688, 655.3380737304688, 662.3003540039062, 665.3488159179688, 665.8392944335938, 666.343017578125, 681.8538208007812, 682.356201171875, 684.346923828125, 695.35595703125, 696.3230590820312, 696.832275390625, 697.3796997070312, 702.3742065429688, 737.3491821289062, 738.3513793945312, 745.3515625, 746.3497924804688, 759.8782958984375, 760.3798828125, 797.4078979492188, 812.3925170898438, 813.9187622070312, 844.4159545898438, 845.4337158203125, 858.433349609375, 862.4072875976562, 867.4317016601562, 868.4371948242188, 875.4555053710938, 875.9625854492188, 882.4359130859375, 890.4773559570312, 891.4620361328125, 891.9600219726562, 899.4584350585938, 900.46240234375, 901.4527587890625, 906.473388671875, 906.7968139648438, 906.9301147460938, 907.0189208984375, 907.138671875, 907.4686279296875, 907.794677734375, 907.9793090820312, 908.4705200195312, 965.9559936523438, 969.4962158203125, 1059.537109375, 1062.54296875, 1071.5322265625, 1072.5322265625, 1087.5615234375, 1091.554443359375, 1103.5582275390625, 1104.5621337890625, 1130.570556640625, 1141.085205078125, 1144.5809326171875, 1146.59033203125, 1213.6002197265625, 1243.144287109375, 1243.6455078125, 1244.14599609375, 1251.151123046875, 1318.6737060546875, 1319.6773681640625, 1330.669921875, 1331.66357421875, 1334.6591796875, 1350.701171875, 1351.6953125, 1362.6995849609375, 1363.7027587890625, 1380.71923828125, 1422.723388671875, 1522.776611328125, 1523.7720947265625, 1554.7877197265625, 1555.7987060546875, 1593.8074951171875, 1594.7911376953125), dIntensity=(1486.43701171875, 6099.95751953125, 1529.5609130859375, 14225.9013671875, 72393.0078125, 9688.943359375, 1766.914794921875, 1671.26318359375, 1580.6761474609375, 1474.8311767578125, 1654.966796875, 3234.765625, 121655.875, 8477.7841796875, 1799.42626953125, 10476.3115234375, 2019.2235107421875, 1764.80517578125, 6740.384765625, 1737.8037109375, 1956.7733154296875, 6025.416015625, 7975.02734375, 2022.9989013671875, 4153.4794921875, 13623.3896484375, 10203.6142578125, 6930.67724609375, 2005.4837646484375, 15019.640625, 1994.4853515625, 5483.28955078125, 39950.9140625, 12536.3134765625, 31604.125, 70982.78125, 4562.9794921875, 48696.65625, 2795.124755859375, 2918.943603515625, 7606.4462890625, 12497.1669921875, 23141.720703125, 2283.135986328125, 16335.482421875, 127760.953125, 13911.1884765625, 3038.489501953125, 51632.33203125, 141766.25, 7894.08251953125, 4275.72216796875, 6966.583984375, 19274.990234375, 8202.7822265625, 2492.09716796875, 961674.1875, 55374.3984375, 9127.560546875, 2900.203369140625, 5113.55078125, 3131.393310546875, 5072.775390625, 76522.1015625, 7202.857421875, 3098.131103515625, 4987.70947265625, 3119.7978515625, 1540010.5, 97646.6015625, 3799.488525390625, 7393.490234375, 4879.0859375, 4021.6376953125, 5496.24755859375, 3664.809814453125, 6183.40625, 2890.05517578125, 3747.092041015625, 4857.25732421875, 8752.4521484375, 3191.36669921875, 3539.30859375, 5158.04052734375, 29062.26953125, 6183.39111328125, 9472.271484375, 6554.9833984375, 23496.404296875, 4419.21142578125, 7745.755859375, 8784.3330078125, 11335.88671875, 6025.80859375, 4221.5732421875, 4345.5869140625, 3090.13623046875, 11340.50390625, 3468.78515625, 6047.03564453125, 12100.6572265625, 4583.88525390625, 150505.984375, 14523.33203125, 4988.388671875, 3260.50341796875, 6630.02197265625, 11801.0166015625, 393210.5, 4600.1240234375, 44430.37890625, 6173.67529296875, 15982.060546875, 18364.048828125, 2943.25927734375, 5005.8291015625, 2742.576416015625, 15992.2021484375, 30235.763671875, 4448.37744140625, 3555.338134765625, 4444.35302734375, 3467.981201171875, 5308.65185546875, 122115.2265625, 11047.732421875, 39040.8828125, 6035.25830078125, 3077.90966796875, 3301.335693359375, 18558.654296875, 6193.3544921875, 3390.9189453125, 3433.066650390625, 4561.1220703125, 3753.72607421875, 2842.808837890625, 3437.35107421875, 4904.34375, 4658.38525390625, 4816.26025390625, 6570.91943359375, 4372.943359375, 4683.95361328125, 5256.26220703125, 5802.16845703125, 3591.56689453125, 3471.593017578125, 3652.43212890625, 3269.605224609375, 3338.871337890625, 3500.1474609375, 7322.12646484375, 7047.79052734375, 5126.658203125, 10766.263671875, 8925.8291015625, 6044.0244140625, 12269.2646484375, 6061.00390625, 3342.446533203125, 5521.783203125, 11672.6865234375, 5270.0302734375, 3820.609375, 3360.533203125, 21378.787109375, 4900.47607421875, 5531.05126953125, 22193.828125, 5420.78515625, 3409.268310546875, 3442.2001953125, 27567.0546875, 6400.5810546875, 3592.302001953125, 7694.81689453125, 4039.697021484375, 3556.25439453125, 128446.6328125, 53703.53515625, 7477.458984375, 6615.7861328125, 5345.85302734375, 4697.15576171875, 11861.75, 4895.32421875, 4246.78564453125, 4185.82373046875, 3925.62255859375, 6916.0, 3444.69140625, 5948.2060546875, 4572.2353515625, 6472.685546875, 4964.3935546875, 11446.3994140625, 3386.08447265625, 5312.0927734375, 4497.845703125, 29166.03125, 8206.87109375, 5742.38232421875, 4630.76318359375, 4395.7705078125, 10193.0625, 33769.8203125, 18755.416015625, 380100.1875, 83263.921875, 3640.888916015625, 71185.734375, 3919.539794921875, 16384.125, 3909.9638671875, 6662.24169921875, 338828.15625, 6620.29833984375, 51995.76953125, 13825.8857421875, 6033.54345703125, 4543.90087890625, 3740.01318359375, 5565.29931640625, 42198.98828125, 13720.9677734375, 6576.845703125, 7573.974609375, 422845.0, 131064.671875, 11263.12890625, 4354.8701171875, 5581.50048828125, 3185.36767578125, 7203.1259765625, 16413.708984375, 19769.201171875, 8171.06591796875, 3763.132568359375, 74909.109375, 26163.748046875, 9791.8837890625, 4715.79345703125, 10443.7958984375, 26120.06640625, 8785.5810546875, 114716.2890625, 48295.953125, 3380.739990234375, 3893.394775390625, 47648.6328125, 19800.365234375, 16547.6484375, 5823.7548828125, 7192.6552734375, 4365.73388671875))</t>
  </si>
  <si>
    <t>MS2peaklist(dMass=(91.53597259521484, 91.54500579833984, 94.0650863647461, 95.0490493774414, 97.0648422241211, 98.06034088134766, 99.04411315917969, 100.95361328125, 101.05960845947266, 110.05998992919922, 111.0440673828125, 112.04737091064453, 112.2121810913086, 113.05970001220703, 115.07538604736328, 116.64219665527344, 117.05442810058594, 122.06006622314453, 123.04402923583984, 125.0596694946289, 126.09121704101562, 127.07532501220703, 128.0705108642578, 129.09103393554688, 140.070556640625, 141.05484008789062, 141.2783660888672, 143.11766052246094, 145.08587646484375, 152.07046508789062, 154.0862274169922, 155.07025146484375, 156.0736846923828, 157.0858917236328, 158.0887451171875, 159.99404907226562, 164.57919311523438, 168.1016845703125, 172.0970001220703, 173.0807342529297, 174.46763610839844, 179.43992614746094, 182.0810089111328, 182.08932495117188, 183.0848388671875, 186.11248779296875, 187.09642028808594, 188.09974670410156, 189.11207580566406, 190.1150360107422, 196.0967254638672, 197.1004180908203, 200.09136962890625, 205.10658264160156, 212.09368896484375, 213.23410034179688, 214.1071014404297, 219.1224822998047, 226.1079864501953, 228.12283325195312, 229.12635803222656, 232.11758422851562, 238.10646057128906, 242.10203552246094, 246.1333770751953, 247.13677978515625, 260.14898681640625, 261.15240478515625, 261.166015625, 264.1434020996094, 270.09698486328125, 270.13348388671875, 284.1132507324219, 289.2115478515625, 303.1436767578125, 306.7718200683594, 313.2049560546875, 325.1392517089844, 338.2073974609375, 344.16986083984375, 350.10943603515625, 352.1882019042969, 363.62188720703125, 369.2210693359375, 370.18634033203125, 371.183837890625, 372.200927734375, 374.1810302734375, 376.1955871582031, 380.1814270019531, 390.2119140625, 394.23394775390625, 398.1930847167969, 402.20947265625, 404.1908264160156, 405.1971740722656, 410.2275085449219, 412.2085876464844, 418.20599365234375, 420.22235107421875, 421.2256774902344, 422.2364501953125, 426.2236022949219, 427.171630859375, 432.2223205566406, 433.22564697265625, 436.2170715332031, 450.2315673828125, 451.23883056640625, 452.2486877441406, 464.2485656738281, 465.218994140625, 465.2528076171875, 477.2342224121094, 478.2334289550781, 479.2350769042969, 482.21270751953125, 496.2294921875, 498.3266906738281, 507.2832336425781, 509.2656555175781, 510.2913818359375, 514.239990234375, 515.2357788085938, 519.25732421875, 537.2937622070312, 538.2734985351562, 539.2774658203125, 549.3230590820312, 551.3082275390625, 569.2808837890625, 572.7696533203125, 573.3009033203125, 580.333984375, 597.2760620117188, 598.280029296875, 599.2847290039062, 604.294189453125, 608.2890014648438, 609.2960205078125, 613.2611694335938, 624.3200073242188, 629.2791748046875, 630.3294677734375, 634.3077392578125, 636.3214111328125, 637.3257446289062, 638.3324584960938, 640.3162231445312, 654.333251953125, 655.3350219726562, 665.3494873046875, 665.8402099609375, 666.3413696289062, 681.853759765625, 682.35498046875, 684.3389892578125, 697.3767700195312, 709.3779907226562, 759.3733520507812, 759.8817749023438, 760.3790283203125, 769.8687744140625, 776.4068603515625, 797.4100341796875, 797.911376953125, 798.3814697265625, 812.3909301757812, 813.4185180664062, 826.4141845703125, 844.415283203125, 845.4166259765625, 858.431396484375, 861.3977661132812, 867.4332885742188, 868.4369506835938, 875.4326171875, 884.442138671875, 885.4442749023438, 890.46923828125, 891.461181640625, 891.967041015625, 899.4588012695312, 900.462158203125, 901.4708862304688, 906.4747314453125, 906.7978515625, 906.9172973632812, 907.0067749023438, 907.1336059570312, 907.4761352539062, 907.9785766601562, 908.1160888671875, 908.4756469726562, 968.4976806640625, 1071.4022216796875, 1071.5322265625, 1072.53369140625, 1087.5601806640625, 1091.5555419921875, 1092.5570068359375, 1103.5584716796875, 1104.5618896484375, 1104.6705322265625, 1105.56494140625, 1117.5693359375, 1130.5670166015625, 1162.584228515625, 1243.15283203125, 1243.633056640625, 1250.650146484375, 1251.646240234375, 1291.6593017578125, 1295.6820068359375, 1318.6729736328125, 1319.67529296875, 1330.6715087890625, 1331.6832275390625, 1334.668701171875, 1335.67236328125, 1350.697509765625, 1351.7064208984375, 1362.699951171875, 1363.7030029296875, 1522.772705078125, 1523.7801513671875, 1554.79541015625, 1555.7955322265625, 1593.8048095703125, 1594.8067626953125, 1758.1400146484375), dIntensity=(1882.262451171875, 1817.804443359375, 3625.32861328125, 5751.9072265625, 17696.017578125, 2315.35009765625, 126805.7109375, 2115.583984375, 13740.5166015625, 4490.3447265625, 128799.515625, 6790.2744140625, 2100.04345703125, 21478.876953125, 3745.171142578125, 2586.48095703125, 2143.499267578125, 15280.9404296875, 8465.3984375, 21922.90625, 10676.4189453125, 21691.744140625, 2600.23095703125, 16886.04296875, 16253.6376953125, 17144.0078125, 2447.25732421875, 2999.165771484375, 76447.2109375, 29342.43359375, 50773.0078125, 98390.9921875, 7694.30810546875, 71856.7265625, 3124.744384765625, 2523.511474609375, 2792.949951171875, 2762.699951171875, 16354.525390625, 11159.1259765625, 3130.833740234375, 2986.321533203125, 41693.71484375, 5228.99462890625, 3422.3369140625, 31349.53515625, 104622.21875, 10410.763671875, 80028.3671875, 3825.81884765625, 208038.859375, 14603.2802734375, 11324.88671875, 6080.3388671875, 3337.6494140625, 3167.596435546875, 25126.7265625, 8214.333984375, 3629.716552734375, 1924467.375, 101772.7109375, 18526.619140625, 5317.73779296875, 4927.94970703125, 123914.7890625, 6974.388671875, 3065035.5, 179877.890625, 3971.563720703125, 6950.74267578125, 6102.92529296875, 9696.7099609375, 3728.52001953125, 7114.3857421875, 4716.78173828125, 3156.400146484375, 3296.284423828125, 8980.3330078125, 3679.580322265625, 20196.943359375, 5102.2109375, 5239.251953125, 3703.96630859375, 4433.24853515625, 12524.46875, 3569.073486328125, 37846.0390625, 6453.9404296875, 5802.74853515625, 3642.892578125, 19071.40234375, 4241.93115234375, 3964.80029296875, 4202.212890625, 13899.8173828125, 3962.911865234375, 6047.10498046875, 6009.0400390625, 9244.8642578125, 315123.65625, 31691.37109375, 4446.50439453125, 5135.08642578125, 8062.0498046875, 686253.375, 83218.625, 22179.9140625, 18508.017578125, 5013.57373046875, 80869.375, 173234.453125, 8954.5849609375, 21829.654296875, 8566.9794921875, 4218.82421875, 9376.0576171875, 16333.2861328125, 4876.1669921875, 3701.34619140625, 12143.353515625, 6917.14404296875, 8253.177734375, 5573.41455078125, 11671.33203125, 5804.1796875, 4090.0068359375, 28423.0, 13126.853515625, 4530.14404296875, 4422.41845703125, 6407.85302734375, 4902.08837890625, 3839.685302734375, 41524.796875, 11618.494140625, 13984.6064453125, 8833.9228515625, 15886.681640625, 29066.49609375, 4595.6748046875, 4852.7822265625, 5678.509765625, 3511.39501953125, 4475.37451171875, 5440.58837890625, 25891.416015625, 6303.31787109375, 3703.76904296875, 44119.4375, 37629.53125, 9030.173828125, 24818.703125, 10784.23828125, 10913.6787109375, 232672.578125, 84863.1484375, 3836.302978515625, 15844.8544921875, 6144.126953125, 3985.864013671875, 3570.25634765625, 4388.19091796875, 4670.537109375, 4031.354736328125, 7134.06591796875, 7933.2392578125, 4046.2646484375, 5658.0751953125, 8756.4267578125, 4277.31640625, 28049.83984375, 4649.21435546875, 9151.2001953125, 3987.53759765625, 49780.4609375, 9083.5078125, 11149.3779296875, 4606.130859375, 6623.2646484375, 6446.15625, 60709.2578125, 27235.7578125, 703690.1875, 156903.046875, 5314.0244140625, 119556.3671875, 9057.5888671875, 5827.64892578125, 9337.8251953125, 8477.8681640625, 490706.5625, 64244.73828125, 5179.857421875, 12756.5478515625, 4901.15625, 3938.916259765625, 72668.9453125, 23770.75, 10518.0205078125, 6484.49072265625, 6105.8212890625, 762942.875, 255475.71875, 2792.02490234375, 9561.607421875, 5759.43994140625, 19393.751953125, 4661.95458984375, 4593.76904296875, 4357.21337890625, 4935.69921875, 4249.591796875, 6312.3642578125, 5436.01220703125, 113587.6640625, 46249.8359375, 19260.83203125, 5466.119140625, 12375.806640625, 5191.07275390625, 39902.21875, 22396.33984375, 222935.46875, 107058.34375, 77971.734375, 41529.515625, 29070.71484375, 12747.439453125, 12036.923828125, 6134.39501953125, 3719.972900390625))</t>
  </si>
  <si>
    <t>MS2peaklist(dMass=(91.57220458984375, 94.0650634765625, 95.0490951538086, 97.06478881835938, 98.06012725830078, 99.04397583007812, 100.87650299072266, 101.05965423583984, 102.55486297607422, 104.45868682861328, 110.06005096435547, 111.04403686523438, 111.12879943847656, 112.04737091064453, 113.05947875976562, 113.64859771728516, 121.16835021972656, 122.0599365234375, 123.04402923583984, 125.05960083007812, 126.0547866821289, 126.09110260009766, 127.0754165649414, 129.0906982421875, 140.07073974609375, 141.05462646484375, 143.07049560546875, 145.08575439453125, 150.81546020507812, 152.07041931152344, 154.08615112304688, 155.07020568847656, 156.0736541748047, 157.0857391357422, 157.52926635742188, 172.09669494628906, 173.08071899414062, 182.08090209960938, 184.09739685058594, 186.11231994628906, 187.0963592529297, 188.0996856689453, 189.1122589111328, 196.09664916992188, 197.10009765625, 198.1124725341797, 205.10731506347656, 205.78182983398438, 210.07579040527344, 214.1070556640625, 215.1105499267578, 219.12252807617188, 224.0909423828125, 225.95460510253906, 228.1227569580078, 229.12619018554688, 238.1069793701172, 239.09156799316406, 240.1232452392578, 242.10128784179688, 246.13336181640625, 247.1365203857422, 254.13818359375, 256.1178283691406, 260.14886474609375, 261.15228271484375, 270.09698486328125, 270.1331481933594, 278.15948486328125, 283.1280822753906, 298.1269836425781, 303.1434326171875, 308.1501770019531, 311.1607666015625, 312.14349365234375, 316.13873291015625, 318.8102111816406, 330.1553955078125, 331.1842346191406, 339.1549987792969, 339.1901550292969, 344.1697082519531, 345.173095703125, 352.1462707519531, 355.18719482421875, 359.1699523925781, 366.2386169433594, 369.166015625, 370.1793212890625, 371.1820373535156, 372.2008972167969, 374.18048095703125, 376.19622802734375, 382.1969299316406, 390.21185302734375, 397.1954650878906, 403.25347900390625, 404.1922912597656, 408.9170837402344, 409.2452697753906, 411.2244567871094, 418.2060852050781, 419.2107238769531, 420.2221374511719, 421.2300109863281, 422.2303771972656, 423.2312927246094, 426.2254638671875, 431.22119140625, 432.22216796875, 433.22613525390625, 433.2866516113281, 436.2178649902344, 440.2022705078125, 450.23272705078125, 450.264404296875, 451.2378234863281, 452.20330810546875, 452.2364196777344, 454.2175598144531, 455.21551513671875, 459.2350158691406, 459.3171691894531, 464.2483215332031, 465.2513732910156, 468.2324523925781, 469.2295227050781, 470.21539306640625, 473.29669189453125, 482.2509765625, 484.2293395996094, 485.2241516113281, 486.22637939453125, 496.2634582519531, 498.24468994140625, 499.2488708496094, 500.24847412109375, 502.254638671875, 508.2656555175781, 513.2381591796875, 514.248291015625, 515.2730102539062, 516.2732543945312, 523.3118896484375, 525.2532958984375, 526.2476196289062, 530.3097534179688, 555.2635498046875, 558.3485717773438, 563.305419921875, 564.3076171875, 565.2645874023438, 566.2667846679688, 566.3055419921875, 572.3671264648438, 583.29638671875, 589.3174438476562, 590.277587890625, 597.2715454101562, 613.272705078125, 617.3160400390625, 622.3060913085938, 623.3106689453125, 624.3182373046875, 635.3355102539062, 636.3197021484375, 638.333251953125, 640.3151245117188, 641.32275390625, 654.3336181640625, 655.3331298828125, 656.3389282226562, 666.333984375, 668.35009765625, 674.8447875976562, 677.3469848632812, 680.3872680664062, 694.3594360351562, 695.3463134765625, 697.379150390625, 698.3560180664062, 709.375244140625, 710.3671264648438, 712.3405151367188, 724.363525390625, 726.3866577148438, 727.3844604492188, 738.3910522460938, 740.4093017578125, 755.3910522460938, 779.416259765625, 783.4103393554688, 784.4097290039062, 788.4028930664062, 788.9048461914062, 793.3949584960938, 794.3925170898438, 794.8953247070312, 795.3970947265625, 795.8990478515625, 796.40283203125, 804.4169921875, 804.91845703125, 830.4015502929688, 844.4159545898438, 867.4376831054688, 881.4319458007812, 885.4425659179688, 889.9625244140625, 897.4607543945312, 899.458984375, 900.4611206054688, 910.5037231445312, 910.9699096679688, 911.47021484375, 925.5225830078125, 926.4999389648438, 926.9813842773438, 927.4813842773438, 934.4729614257812, 941.95751953125, 942.4470825195312, 942.8218383789062, 942.9901733398438, 943.156982421875, 943.4541625976562, 1089.5438232421875, 1090.5418701171875, 1103.56103515625, 1104.5596923828125, 1112.55224609375, 1113.55810546875, 1144.58447265625, 1145.5875244140625, 1146.5911865234375, 1162.6114501953125, 1176.6094970703125, 1226.6278076171875, 1271.6485595703125, 1274.6409912109375, 1316.659423828125, 1317.663330078125, 1335.666015625, 1348.68359375, 1349.6873779296875, 1350.6920166015625, 1357.681640625, 1389.710693359375, 1390.7088623046875, 1402.70556640625, 1403.70556640625, 1404.6915283203125, 1421.742919921875, 1422.7423095703125, 1561.78125, 1562.80126953125, 1575.7967529296875, 1593.809814453125, 1594.815185546875, 1607.82958984375, 1608.82373046875, 1625.8392333984375, 1626.8505859375), dIntensity=(1900.34814453125, 2183.6328125, 9572.7216796875, 3869.126953125, 2897.432861328125, 11917.708984375, 1688.3980712890625, 2392.079833984375, 1549.0885009765625, 1909.24560546875, 6579.88720703125, 114760.203125, 2076.315673828125, 8576.982421875, 5206.884765625, 1775.8797607421875, 2171.45703125, 18676.185546875, 12330.783203125, 4021.542236328125, 5017.73828125, 12969.162109375, 17055.365234375, 2677.3193359375, 12552.0849609375, 9576.48828125, 2352.067626953125, 11695.9345703125, 2127.52978515625, 16133.8798828125, 79433.2265625, 109849.0, 6420.365234375, 6696.08447265625, 2666.091064453125, 11227.54296875, 10451.6025390625, 4512.138671875, 2395.9638671875, 37166.51171875, 86763.1875, 7635.39990234375, 7259.61669921875, 261923.171875, 12345.1943359375, 4989.38427734375, 7483.9501953125, 2790.97509765625, 2925.469970703125, 32160.6328125, 3948.025634765625, 7420.75634765625, 2756.56982421875, 2279.32470703125, 1738867.75, 89588.484375, 3617.095703125, 5659.35009765625, 8537.8388671875, 3586.443115234375, 184343.59375, 8948.505859375, 5465.59716796875, 4025.694580078125, 4366453.0, 252707.640625, 3949.86083984375, 8364.0185546875, 29553.81640625, 2966.849853515625, 3583.3447265625, 3318.57275390625, 3525.845458984375, 3704.714599609375, 5877.64794921875, 2664.91162109375, 3096.8291015625, 4597.09912109375, 3812.630859375, 3459.48828125, 3836.862060546875, 47088.01171875, 7053.5224609375, 3332.34423828125, 3449.7490234375, 3396.82568359375, 11619.6416015625, 6126.33154296875, 8917.544921875, 4719.603515625, 25656.5234375, 11224.1005859375, 10253.66015625, 3938.03857421875, 16437.1171875, 4646.3017578125, 4054.286865234375, 4009.906494140625, 3325.20458984375, 3236.58056640625, 2783.14013671875, 22554.05078125, 7202.17822265625, 3850.06591796875, 6011.060546875, 5549.1123046875, 2792.62451171875, 3570.420166015625, 3431.378662109375, 395048.625, 41152.046875, 3065.248291015625, 6649.07763671875, 5784.21337890625, 32844.2109375, 3396.673095703125, 8994.7958984375, 4940.82177734375, 3081.23046875, 25914.15625, 5159.529296875, 3511.82275390625, 7726.0322265625, 97308.8671875, 11795.0634765625, 5804.6904296875, 3515.21630859375, 4940.7158203125, 4136.39013671875, 3631.427978515625, 6055.76513671875, 6320.3017578125, 3629.617431640625, 5370.11962890625, 7661.3828125, 7357.9521484375, 4085.7333984375, 4767.70654296875, 4139.42236328125, 3769.608642578125, 4343.99365234375, 4227.12548828125, 5081.0830078125, 8086.75244140625, 3715.997802734375, 3470.348876953125, 3121.9677734375, 5147.05224609375, 4137.287109375, 13371.4306640625, 12916.3408203125, 139165.953125, 50357.859375, 5287.001953125, 3264.6904296875, 65948.1171875, 4212.099609375, 6250.4677734375, 6012.7265625, 4399.1591796875, 3571.2666015625, 21602.099609375, 6332.7255859375, 4682.00634765625, 4391.36572265625, 15908.181640625, 3695.59375, 16195.201171875, 4021.66455078125, 31157.599609375, 4838.69091796875, 3568.44140625, 7605.251953125, 11881.3173828125, 6637.021484375, 3629.370849609375, 7074.3037109375, 4446.8427734375, 4354.9931640625, 3271.34765625, 14843.85546875, 21803.572265625, 5980.48583984375, 4690.8134765625, 3899.00732421875, 8690.3671875, 4178.7421875, 9854.8203125, 8523.9189453125, 2759.6748046875, 4500.21533203125, 11902.4248046875, 4493.6533203125, 18557.47265625, 9869.1015625, 6360.97412109375, 5297.16064453125, 5015.15576171875, 20069.732421875, 9067.42578125, 7478.51953125, 174568.234375, 95826.0390625, 3687.31103515625, 6344.1103515625, 3646.679443359375, 3195.744140625, 19973.673828125, 3063.535400390625, 4067.737548828125, 59725.8515625, 10459.28515625, 3969.69384765625, 21632.4921875, 16723.76953125, 5904.134765625, 10896.1767578125, 20940.59765625, 5082.48291015625, 3481.623779296875, 4461.23583984375, 184765.984375, 5725.85986328125, 67453.1953125, 5807.56201171875, 102997.65625, 30638.76171875, 11550.8603515625, 20631.880859375, 7155.15087890625, 14595.59765625, 5757.396484375, 406002.875, 126888.359375, 5532.94482421875, 3980.911865234375, 5773.00732421875, 3628.123046875, 3670.975341796875, 3405.9443359375, 29570.40234375, 9945.76953125, 3845.34814453125, 449018.03125, 167776.296875, 7448.671875, 4397.97265625, 7034.029296875, 6005.2529296875, 3937.91357421875, 5384.70849609375, 4831.013671875, 12579.869140625, 6020.65966796875, 9974.203125, 4605.7373046875, 4141.18798828125, 26973.24609375, 10410.6572265625, 13360.8671875, 9969.37109375, 21145.548828125, 12904.4326171875))</t>
  </si>
  <si>
    <t>MS2peaklist(dMass=(95.04907989501953, 97.06495666503906, 98.5233154296875, 99.04086303710938, 99.04412078857422, 101.05966186523438, 109.71627044677734, 111.04407501220703, 112.04739379882812, 113.05968475341797, 115.044921875, 115.17935180664062, 119.27809143066406, 120.73624420166016, 122.06017303466797, 125.0596694946289, 126.09126281738281, 127.07527160644531, 128.1835174560547, 129.09103393554688, 140.070556640625, 141.05470275878906, 143.0704803466797, 144.60467529296875, 145.08595275878906, 151.0601043701172, 151.52003479003906, 152.070556640625, 154.0863800048828, 155.0702667236328, 156.07415771484375, 157.0857696533203, 158.081298828125, 158.0884552001953, 169.0502471923828, 170.69577026367188, 173.08079528808594, 182.08111572265625, 185.09213256835938, 186.11256408691406, 187.09640502929688, 188.09962463378906, 189.1118927001953, 190.11558532714844, 191.0913543701172, 196.09678649902344, 197.10023498535156, 198.07565307617188, 198.11251831054688, 201.4287567138672, 204.89578247070312, 205.10707092285156, 210.07635498046875, 212.128173828125, 214.10691833496094, 215.1107177734375, 219.1227264404297, 224.09153747558594, 225.70909118652344, 226.1071014404297, 228.1228485107422, 229.1263885498047, 230.08409118652344, 232.11761474609375, 238.10716247558594, 239.09124755859375, 240.12265014648438, 242.10145568847656, 246.13331604003906, 247.1374053955078, 256.1175537109375, 260.14898681640625, 261.1523742675781, 262.1542663574219, 269.09527587890625, 269.1117248535156, 270.0966796875, 270.13409423828125, 278.1591796875, 282.1929931640625, 283.1290588378906, 284.1125793457031, 288.1247863769531, 292.1319274902344, 297.1441650390625, 301.15447998046875, 302.1578369140625, 311.1601867675781, 312.1433410644531, 325.1753845214844, 326.1715087890625, 327.1533508300781, 327.1907043457031, 327.8302001953125, 330.15576171875, 331.0255126953125, 339.1546325683594, 343.13232421875, 344.16998291015625, 345.0683898925781, 354.165771484375, 365.1731262207031, 368.39300537109375, 370.1851806640625, 371.1803894042969, 372.2017517089844, 374.18048095703125, 376.1958923339844, 380.2167053222656, 382.1959533691406, 385.1600646972656, 394.2347106933594, 398.19293212890625, 399.1750183105469, 407.1998596191406, 409.1744689941406, 412.2073059082031, 416.2174987792969, 417.2218933105469, 418.2066345214844, 420.22161865234375, 426.2240295410156, 431.1803894042969, 432.2220458984375, 433.2252197265625, 434.23541259765625, 436.216796875, 438.2239685058594, 440.2030029296875, 440.2396240234375, 442.2334899902344, 443.23760986328125, 449.23150634765625, 450.2319030761719, 451.2406921386719, 452.24359130859375, 460.1949157714844, 461.29425048828125, 464.2477722167969, 466.2205505371094, 467.2279357910156, 468.23077392578125, 469.2286682128906, 471.2086181640625, 479.23455810546875, 482.2508850097656, 490.2514953613281, 491.25494384765625, 493.2585754394531, 495.2431945800781, 496.2283630371094, 497.2291259765625, 497.26470947265625, 498.2426452636719, 499.2129821777344, 499.25457763671875, 500.25921630859375, 509.2977600097656, 510.2860412597656, 511.2751770019531, 521.259765625, 522.281494140625, 528.2344970703125, 531.2810668945312, 532.2824096679688, 536.2547607421875, 537.251953125, 537.2916870117188, 538.2951049804688, 541.2516479492188, 544.26416015625, 553.2860717773438, 556.2652587890625, 560.2604370117188, 565.249755859375, 567.303466796875, 568.2728881835938, 583.297119140625, 584.293701171875, 590.3756103515625, 594.2992553710938, 595.26171875, 595.3157958984375, 597.274658203125, 608.2871704101562, 609.306396484375, 610.3125, 616.3351440429688, 622.302490234375, 625.2890014648438, 627.2850341796875, 636.3250732421875, 640.316650390625, 643.3167114257812, 644.3179931640625, 645.3184814453125, 652.3126831054688, 653.3277587890625, 654.3334350585938, 655.3367919921875, 657.3148803710938, 659.3992919921875, 660.4013671875, 661.4019165039062, 662.40966796875, 665.3484497070312, 666.2881469726562, 668.34814453125, 672.3414916992188, 681.8548583984375, 682.3524169921875, 683.8305053710938, 684.3526000976562, 685.3516845703125, 689.3387451171875, 691.4031982421875, 692.3538208007812, 697.3740844726562, 718.3709106445312, 720.3790283203125, 729.418701171875, 741.3724365234375, 773.4022827148438, 784.1925659179688, 812.3914184570312, 813.40771484375, 826.39794921875, 858.4321899414062, 859.4398193359375, 867.4286499023438, 868.8994140625, 875.481689453125, 876.4496459960938, 889.4285888671875, 890.4537963867188, 891.464111328125, 891.96484375, 892.4690551757812, 899.4586791992188, 900.4591064453125, 907.4653930664062, 907.9678344726562, 908.4778442382812, 1071.525634765625, 1072.537353515625, 1103.5604248046875, 1104.5604248046875, 1105.5594482421875, 1145.59228515625, 1318.671875, 1319.687255859375, 1331.669921875, 1350.6990966796875, 1351.6961669921875, 1362.6971435546875, 1363.707275390625, 1388.8280029296875, 1522.7640380859375, 1523.76220703125, 1555.8157958984375), dIntensity=(4150.30029296875, 5538.65869140625, 1515.7318115234375, 3169.38037109375, 38404.44140625, 6326.22607421875, 1466.5528564453125, 100562.7421875, 6895.86572265625, 6154.41162109375, 2020.7305908203125, 1737.5643310546875, 1747.2877197265625, 2069.09521484375, 2363.19580078125, 8123.1806640625, 3275.4462890625, 12803.1796875, 1790.9454345703125, 4929.568359375, 6706.03369140625, 7698.05908203125, 2772.370849609375, 2189.62060546875, 21831.998046875, 2215.826416015625, 2226.14794921875, 9419.69921875, 13067.3544921875, 53505.35546875, 3888.404296875, 20605.765625, 2221.299560546875, 2644.645751953125, 2865.1513671875, 2275.567138671875, 8270.2685546875, 32135.625, 2550.4814453125, 5423.83837890625, 107080.015625, 7543.6748046875, 26492.908203125, 3140.225341796875, 2466.640869140625, 54762.5078125, 4261.8662109375, 2799.37646484375, 3166.968994140625, 2963.154052734375, 2223.362548828125, 3250.33642578125, 2404.8115234375, 3565.760986328125, 17136.298828125, 3208.578369140625, 9269.8642578125, 3674.793212890625, 2661.0322265625, 13003.1240234375, 295015.21875, 28887.248046875, 4250.828125, 3682.092529296875, 3479.755615234375, 3575.11572265625, 11788.2197265625, 4701.08642578125, 46369.51953125, 4706.9296875, 3120.83349609375, 592433.5, 79198.3671875, 3866.4404296875, 3629.2890625, 4424.83251953125, 3925.35986328125, 2850.5087890625, 10832.7236328125, 4305.1083984375, 6968.728515625, 3422.57080078125, 3037.8701171875, 3143.513427734375, 4320.69384765625, 42103.53515625, 6223.8046875, 4005.31396484375, 4566.07958984375, 7731.38037109375, 2653.0732421875, 3180.965576171875, 3564.067626953125, 3135.05908203125, 5267.59765625, 2763.066650390625, 3363.126708984375, 3207.732421875, 26120.408203125, 3404.6416015625, 3987.4970703125, 2824.730712890625, 3095.76708984375, 9265.30078125, 11613.259765625, 7651.06005859375, 11634.615234375, 6410.294921875, 5991.94482421875, 6984.00048828125, 5233.87646484375, 3661.809326171875, 4684.58984375, 3983.49365234375, 4253.99853515625, 3048.140380859375, 8905.12109375, 84198.609375, 12956.0546875, 15541.7685546875, 9518.70703125, 7366.3291015625, 5453.62744140625, 110279.0703125, 23719.98046875, 5496.28076171875, 6290.74658203125, 3846.686767578125, 10615.8671875, 8175.44091796875, 31880.490234375, 9632.8291015625, 2787.483642578125, 11858.1494140625, 6349.5869140625, 7626.00439453125, 4049.911376953125, 5020.28271484375, 38398.3515625, 5207.4189453125, 63160.95703125, 20990.009765625, 8551.25, 13073.9873046875, 4205.80322265625, 5274.68212890625, 4967.9052734375, 3357.564208984375, 3715.667724609375, 4145.57373046875, 22967.205078125, 5245.6513671875, 3949.449462890625, 4209.11474609375, 5967.77734375, 97003.4609375, 20309.74609375, 4059.07275390625, 5539.91796875, 25484.72265625, 3670.937255859375, 14046.7724609375, 7896.9189453125, 60886.94140625, 14401.984375, 4241.2041015625, 6922.93212890625, 21190.8125, 4592.71435546875, 4128.6328125, 5783.86767578125, 4960.4833984375, 3975.979248046875, 28767.828125, 5296.9375, 5736.34619140625, 3165.42138671875, 9894.1796875, 37936.98828125, 10457.9853515625, 15612.3994140625, 14439.7119140625, 6241.95556640625, 29714.71484375, 6073.78173828125, 3485.01025390625, 4638.6328125, 10488.8818359375, 6566.505859375, 3330.937255859375, 3403.95947265625, 12919.66796875, 4400.130859375, 9974.6611328125, 17406.259765625, 3881.029296875, 5728.06689453125, 3431.441162109375, 8431.892578125, 7533.29248046875, 18486.31640625, 4262.7265625, 9104.4833984375, 6489.97314453125, 3223.600830078125, 3213.463623046875, 3310.74658203125, 11464.0205078125, 3892.282958984375, 6171.06494140625, 10146.49609375, 4802.58154296875, 12552.259765625, 4614.408203125, 32425.607421875, 3609.163818359375, 3415.7177734375, 7028.828125, 3861.568359375, 3537.5849609375, 17427.001953125, 7033.3974609375, 14061.1650390625, 3686.465576171875, 3599.569091796875, 3432.242919921875, 5691.90234375, 8430.0322265625, 4857.7861328125, 4005.8115234375, 3872.08740234375, 4766.50244140625, 4170.607421875, 4229.71337890625, 15733.1845703125, 16916.048828125, 4649.5029296875, 4181.10205078125, 29551.599609375, 13987.357421875, 354668.21875, 37322.01171875, 667842.4375, 9817.2333984375, 5342.23828125, 41703.29296875, 29069.99609375, 4786.23681640625, 3304.808349609375, 8179.31201171875, 4673.232421875, 3668.34033203125, 7988.4072265625, 4182.630859375, 17553.64453125, 12385.564453125, 3245.9716796875, 8298.8828125, 6980.22216796875, 5037.36328125))</t>
  </si>
  <si>
    <t>MS2peaklist(dMass=(91.94343566894531, 92.49259948730469, 95.04898834228516, 96.01324462890625, 97.06461334228516, 99.0409927368164, 99.04407501220703, 101.05952453613281, 103.66612243652344, 105.77056121826172, 107.0157241821289, 111.0439682006836, 112.0472183227539, 112.28404235839844, 113.05949401855469, 115.85847473144531, 116.28250885009766, 125.05914306640625, 127.07518768310547, 129.0908966064453, 132.34068298339844, 135.03134155273438, 135.16552734375, 137.52310180664062, 140.0703887939453, 141.05467224121094, 143.0271759033203, 143.0700225830078, 145.08038330078125, 145.08558654785156, 147.81466674804688, 152.07044982910156, 154.0861358642578, 155.07012939453125, 156.07318115234375, 157.08566284179688, 169.0492706298828, 173.08059692382812, 182.08078002929688, 187.0963134765625, 188.10008239746094, 189.1119384765625, 192.7948760986328, 196.09664916992188, 198.07569885253906, 198.1117401123047, 203.09136962890625, 205.1066436767578, 209.91925048828125, 214.10711669921875, 219.12232971191406, 220.12486267089844, 226.1072540283203, 228.12274169921875, 229.12608337402344, 232.11737060546875, 232.44400024414062, 235.31130981445312, 238.10751342773438, 239.09091186523438, 239.1384735107422, 240.12310791015625, 242.10179138183594, 246.1332244873047, 256.11798095703125, 258.148193359375, 259.1656799316406, 260.1488342285156, 261.15234375, 264.1438293457031, 270.1327209472656, 278.1598815917969, 283.1282958984375, 284.1121826171875, 291.2126159667969, 292.1650390625, 298.1268615722656, 299.7878723144531, 301.15423583984375, 303.14300537109375, 304.1490478515625, 309.1802978515625, 327.1547546386719, 330.1538391113281, 344.1698303222656, 345.153564453125, 371.18109130859375, 374.1814880371094, 385.16119384765625, 387.1568298339844, 394.1974792480469, 394.23284912109375, 396.2119140625, 404.1893310546875, 410.2647705078125, 411.2655029296875, 412.2061767578125, 416.2169494628906, 418.20452880859375, 419.21319580078125, 420.22247314453125, 422.1923828125, 431.2553405761719, 432.21923828125, 432.2521057128906, 433.22760009765625, 434.23480224609375, 436.2171630859375, 437.2456970214844, 440.2003173828125, 442.2331848144531, 445.17681884765625, 448.21722412109375, 450.23016357421875, 451.2413635253906, 452.2400207519531, 453.2358703613281, 454.2164306640625, 458.1929016113281, 459.20709228515625, 463.2423095703125, 464.2471923828125, 465.2494201660156, 467.22705078125, 468.23443603515625, 471.2095642089844, 477.2388000488281, 479.2360534667969, 480.2395324707031, 484.1915283203125, 485.22430419921875, 494.2539978027344, 496.22784423828125, 497.227783203125, 498.25653076171875, 499.2542419433594, 513.2885131835938, 521.2960205078125, 528.25732421875, 531.2810668945312, 537.256591796875, 550.264892578125, 555.273193359375, 577.324951171875, 579.26513671875, 579.3126831054688, 584.3091430664062, 591.338134765625, 596.32861328125, 598.2817993164062, 599.2521362304688, 616.3342895507812, 635.3280639648438, 636.3197021484375, 638.3392944335938, 640.3197631835938, 651.3432006835938, 652.3475952148438, 654.3328857421875, 667.3673095703125, 669.420654296875, 671.3192138671875, 681.8568725585938, 683.3392333984375, 684.3484497070312, 703.35498046875, 706.3651123046875, 714.3517456054688, 723.4287719726562, 729.4177856445312, 764.4194946289062, 768.8593139648438, 855.917724609375, 858.4127197265625, 871.4282836914062, 875.4158935546875, 875.4883422851562, 890.4931030273438, 891.9724731445312, 892.4300537109375, 899.4589233398438, 900.4636840820312, 906.4688110351562, 906.921630859375, 907.4619750976562, 907.9469604492188, 908.124755859375, 908.4789428710938, 1071.535888671875, 1103.556640625, 1104.56005859375, 1131.5889892578125, 1144.5875244140625, 1243.6536865234375, 1307.6580810546875, 1318.6802978515625, 1362.693359375, 1363.6826171875, 1522.7767333984375), dIntensity=(1501.8634033203125, 1353.2305908203125, 4452.802734375, 1495.3236083984375, 5621.3193359375, 1927.127685546875, 26423.326171875, 4507.859375, 1593.9176025390625, 1431.8477783203125, 1643.5089111328125, 98068.7578125, 5859.63330078125, 1859.832763671875, 5105.36279296875, 1940.875244140625, 1596.710693359375, 5727.28759765625, 10605.8447265625, 4577.685546875, 2294.729248046875, 2127.904052734375, 1778.6488037109375, 2072.5224609375, 5532.330078125, 12122.572265625, 1896.47509765625, 2792.193603515625, 2416.22607421875, 15650.1181640625, 2118.681396484375, 3817.628173828125, 5100.09912109375, 52741.7578125, 5888.97412109375, 8916.1455078125, 5711.345703125, 8893.8623046875, 9454.0537109375, 103362.40625, 14592.74609375, 17209.66796875, 2930.91015625, 40488.5078125, 6568.26318359375, 3163.423583984375, 2852.7158203125, 7744.5888671875, 2643.694580078125, 12504.60546875, 7770.73779296875, 3126.563232421875, 5898.40478515625, 110880.5390625, 6286.7509765625, 6215.06640625, 2716.398681640625, 2695.878662109375, 3683.92041015625, 7516.04443359375, 5931.54345703125, 4208.4345703125, 3423.65869140625, 38610.30078125, 4429.146484375, 2838.90576171875, 2996.295166015625, 267536.4375, 21708.7734375, 4282.34619140625, 9116.5419921875, 3284.353759765625, 6064.29638671875, 3451.877197265625, 2844.22119140625, 3038.76123046875, 4069.9423828125, 2927.69677734375, 29125.8046875, 4237.40771484375, 2722.48828125, 2485.153076171875, 4603.79052734375, 4703.86181640625, 24905.033203125, 3481.0078125, 5561.318359375, 5975.48046875, 4680.26416015625, 3890.611083984375, 3265.935791015625, 3781.321044921875, 4280.1552734375, 3974.12451171875, 7418.1201171875, 2952.992431640625, 4573.49853515625, 46329.1328125, 12685.4443359375, 5151.32763671875, 12786.87890625, 6081.94677734375, 4853.41455078125, 42844.26953125, 20471.8046875, 11026.69140625, 3593.55419921875, 6129.2880859375, 3510.633056640625, 3993.504150390625, 23093.490234375, 9160.998046875, 3857.363037109375, 14026.36328125, 35698.44921875, 3599.496337890625, 3276.388916015625, 5873.3515625, 4227.62744140625, 2912.967041015625, 4282.2080078125, 26243.109375, 7191.76904296875, 29805.67578125, 3037.451904296875, 4130.23828125, 3020.0, 30221.3203125, 5858.138671875, 3844.325439453125, 23592.85546875, 3560.581298828125, 6515.572265625, 8633.0126953125, 6876.69873046875, 49196.49609375, 3188.6875, 3749.83349609375, 4144.4892578125, 31667.03125, 4612.72802734375, 3490.66796875, 2929.095458984375, 3000.9970703125, 38870.48828125, 3402.175537109375, 5203.76708984375, 7618.13623046875, 5514.6572265625, 3868.0791015625, 4318.01318359375, 5512.33349609375, 4836.0751953125, 5709.50537109375, 8816.0888671875, 6048.28857421875, 5202.18408203125, 7623.69287109375, 4418.48095703125, 4391.36083984375, 6120.423828125, 3697.4501953125, 3910.99853515625, 3632.515380859375, 7199.55712890625, 3332.804931640625, 4552.34423828125, 5470.51806640625, 7289.33447265625, 11448.3408203125, 3074.360107421875, 3485.26416015625, 3815.913330078125, 3454.26708984375, 3350.655517578125, 3429.0283203125, 3032.896240234375, 10200.8173828125, 4346.64990234375, 3210.998779296875, 14797.0283203125, 4426.49267578125, 91354.1953125, 15016.876953125, 626476.6875, 22467.361328125, 6237.63818359375, 28444.35546875, 5384.1865234375, 28512.216796875, 9582.869140625, 3203.18310546875, 8048.83837890625, 3503.705078125, 3003.939208984375, 4013.33984375, 11576.42578125, 3710.33935546875, 4014.441162109375))</t>
  </si>
  <si>
    <t>MS2peaklist(dMass=(92.59066772460938, 93.7203598022461, 95.04888916015625, 97.06468963623047, 97.7466049194336, 98.00218200683594, 99.04386138916016, 101.1369400024414, 101.38680267333984, 102.28026580810547, 110.5224609375, 111.04398345947266, 112.04720306396484, 113.05970764160156, 114.96394348144531, 122.71338653564453, 123.0434799194336, 125.05952453613281, 125.6001205444336, 126.05459594726562, 127.0753173828125, 136.00299072265625, 138.6604766845703, 140.07057189941406, 141.0501708984375, 141.05462646484375, 143.06993103027344, 143.11746215820312, 145.08592224121094, 148.63900756835938, 148.88446044921875, 154.08619689941406, 155.07015991210938, 157.08570861816406, 169.04945373535156, 173.0806427001953, 182.0808563232422, 185.08103942871094, 186.14857482910156, 187.0962677001953, 188.0999298095703, 189.11190795898438, 196.09658813476562, 197.10000610351562, 198.07533264160156, 198.11215209960938, 200.09072875976562, 205.10679626464844, 210.07565307617188, 213.07579040527344, 214.1070098876953, 219.1222381591797, 225.07540893554688, 226.10733032226562, 228.12255859375, 229.12620544433594, 232.11721801757812, 239.09034729003906, 240.12281799316406, 241.12747192382812, 246.13320922851562, 247.1365966796875, 256.1178283691406, 260.1488037109375, 261.15252685546875, 265.1549987792969, 270.097412109375, 270.1332702636719, 271.13720703125, 278.1598815917969, 283.1294860839844, 284.1127014160156, 292.1649475097656, 298.1279296875, 303.1419982910156, 311.1614990234375, 312.1434020996094, 313.1271667480469, 318.1365966796875, 319.4252624511719, 322.1391296386719, 327.726318359375, 330.1548156738281, 341.1701354980469, 342.154296875, 344.16925048828125, 345.1514892578125, 345.1730651855469, 355.14898681640625, 355.1859436035156, 356.15948486328125, 359.1702575683594, 368.18206787109375, 374.1815185546875, 376.1968688964844, 380.1819152832031, 381.166259765625, 382.1977844238281, 385.160888671875, 385.19769287109375, 391.1979064941406, 393.2120361328125, 394.1981201171875, 404.1917419433594, 410.2348327636719, 410.2637023925781, 410.2890319824219, 412.20867919921875, 418.20611572265625, 419.2125549316406, 422.23101806640625, 424.20855712890625, 424.2397155761719, 426.18963623046875, 431.1852722167969, 431.2195129394531, 431.25457763671875, 432.22174072265625, 433.2255554199219, 434.23443603515625, 436.2179260253906, 438.1885986328125, 440.2030944824219, 440.2434387207031, 441.20806884765625, 442.2199401855469, 448.2193603515625, 449.23883056640625, 450.2315979003906, 451.2418518066406, 452.202880859375, 452.2430114746094, 453.2363586425781, 463.2426452636719, 464.2480773925781, 465.251708984375, 468.2462158203125, 470.21380615234375, 471.211181640625, 479.23931884765625, 480.2430419921875, 481.262939453125, 482.2537536621094, 483.248779296875, 484.2278137207031, 485.2268371582031, 486.2284851074219, 495.2294006347656, 495.2800598144531, 496.2688903808594, 498.3301696777344, 507.2823791503906, 508.2751770019531, 510.25244140625, 511.275634765625, 523.2372436523438, 525.3313598632812, 537.2931518554688, 540.2604370117188, 551.271728515625, 553.287353515625, 567.2650146484375, 568.2969970703125, 572.2698364257812, 581.3181762695312, 585.2748413085938, 592.2987060546875, 593.3131103515625, 594.2686157226562, 599.2833862304688, 608.2935791015625, 622.3090209960938, 628.3848876953125, 633.3230590820312, 636.3216552734375, 638.3377075195312, 640.3154296875, 642.4892578125, 652.357666015625, 653.3906860351562, 654.3329467773438, 665.345703125, 668.35009765625, 682.3682861328125, 689.345947265625, 708.426513671875, 708.7642822265625, 751.3978881835938, 762.8720092773438, 763.3890380859375, 763.8878173828125, 769.8766479492188, 792.912353515625, 793.4170532226562, 826.4093627929688, 844.4197998046875, 845.4199829101562, 858.4314575195312, 859.4423828125, 861.4756469726562, 865.4507446289062, 878.4378051757812, 885.4384155273438, 892.4410400390625, 893.4436645507812, 901.4649047851562, 901.96337890625, 909.474853515625, 909.81396484375, 909.9447631835938, 910.138427734375, 910.4865112304688, 910.9518432617188, 911.4401245117188, 917.4754638671875, 1030.5030517578125, 1031.5150146484375, 1059.562744140625, 1062.5306396484375, 1063.5343017578125, 1089.549560546875, 1090.556640625, 1103.5572509765625, 1104.556396484375, 1246.6209716796875, 1247.59912109375, 1252.631103515625, 1307.6572265625, 1308.661865234375, 1339.69091796875, 1340.6934814453125, 1525.776611328125, 1665.636962890625, 1698.8739013671875), dIntensity=(1402.5703125, 1259.4571533203125, 5527.33203125, 4754.39208984375, 1527.250244140625, 1740.1605224609375, 11462.17578125, 1352.1510009765625, 1480.4481201171875, 1610.8648681640625, 1820.0191650390625, 296515.59375, 9236.6533203125, 6032.96533203125, 1713.811279296875, 1827.9202880859375, 2059.5908203125, 7179.3779296875, 1857.572021484375, 2716.299560546875, 20251.296875, 3082.04248046875, 2435.923583984375, 3835.300537109375, 2369.404296875, 25918.79296875, 5269.78955078125, 2877.011962890625, 13590.58984375, 2230.617431640625, 2547.298828125, 8507.2412109375, 106121.390625, 10270.689453125, 5045.16650390625, 14295.3828125, 3277.576416015625, 3667.439208984375, 3176.064453125, 258590.0625, 15666.5673828125, 16493.16796875, 93369.140625, 6290.8125, 2542.489013671875, 3199.898193359375, 2536.806396484375, 9879.978515625, 2970.772216796875, 2701.2919921875, 34145.66015625, 20273.16015625, 2746.306884765625, 7699.65966796875, 33763.98046875, 4339.14892578125, 2862.666015625, 6303.9443359375, 7947.98681640625, 3013.818115234375, 67041.546875, 5321.2177734375, 5413.875, 58051.51953125, 9644.0263671875, 4611.07373046875, 4204.52490234375, 16795.361328125, 3327.44189453125, 10274.666015625, 5310.79150390625, 4367.626953125, 5114.58056640625, 3360.304443359375, 5579.388671875, 3261.061767578125, 4238.5390625, 3993.187744140625, 2486.66015625, 2850.6943359375, 5176.75390625, 2859.595458984375, 5926.53955078125, 6178.14501953125, 2779.211181640625, 25652.1875, 3368.926025390625, 4815.95849609375, 3626.27490234375, 3189.15966796875, 3434.416259765625, 7816.53076171875, 3933.291015625, 7460.46240234375, 4989.5830078125, 3508.842041015625, 2976.21142578125, 5508.97216796875, 3419.029541015625, 3270.763427734375, 3283.6923828125, 4290.43994140625, 3150.694091796875, 4892.6767578125, 4013.40673828125, 24849.94140625, 2707.2080078125, 6783.078125, 16186.78515625, 4296.943359375, 3751.05908203125, 7336.6953125, 3038.669921875, 3131.69580078125, 3696.6845703125, 9144.8671875, 7317.18798828125, 166008.875, 24117.9375, 4763.60009765625, 8476.029296875, 4034.51025390625, 4949.244140625, 2735.6611328125, 4021.140869140625, 2545.182861328125, 11726.4951171875, 10325.1962890625, 21294.3359375, 10982.5185546875, 4505.47705078125, 7754.001953125, 4502.96923828125, 33676.08203125, 71879.625, 11758.4736328125, 3712.66162109375, 6086.4814453125, 3330.07861328125, 9756.333984375, 8788.7275390625, 3109.62939453125, 7619.5654296875, 8647.5341796875, 4170.69921875, 7774.978515625, 2984.949462890625, 3951.145263671875, 4952.46630859375, 3650.90478515625, 4606.9501953125, 5021.7724609375, 3684.9931640625, 3952.552001953125, 4162.8427734375, 4086.785888671875, 4011.325439453125, 3881.072998046875, 3132.6044921875, 4130.4150390625, 11130.8291015625, 3538.618408203125, 8595.572265625, 3397.196044921875, 4537.60888671875, 7317.54345703125, 8561.689453125, 4250.33056640625, 4352.931640625, 3079.17626953125, 8363.2783203125, 10511.763671875, 3415.6943359375, 4349.0302734375, 26932.828125, 8723.1357421875, 22040.125, 3471.098388671875, 9104.0048828125, 3456.248046875, 19400.279296875, 4709.9560546875, 12816.052734375, 4500.93798828125, 5435.7587890625, 5823.56884765625, 2837.53759765625, 5407.0546875, 4401.275390625, 34579.94921875, 11920.2763671875, 6003.927734375, 10820.98046875, 7149.6689453125, 10217.9453125, 8880.083984375, 3994.689697265625, 22371.42578125, 5491.6044921875, 3643.458984375, 3980.620361328125, 14363.6064453125, 3949.314208984375, 4658.880859375, 5079.431640625, 5014.6298828125, 7802.62548828125, 59483.28125, 5867.2548828125, 13671.9404296875, 7740.927734375, 607176.0625, 18911.416015625, 18199.787109375, 5206.39453125, 19074.083984375, 3960.65234375, 3493.305908203125, 78067.09375, 24012.916015625, 10225.380859375, 4170.13330078125, 19766.498046875, 5645.4169921875, 3467.02490234375, 3001.080810546875, 3431.968017578125, 66072.1953125, 26295.810546875, 10726.328125, 4979.3115234375, 4597.3544921875, 3479.984375, 3330.904052734375))</t>
  </si>
  <si>
    <t>[(1819.941, '(0, 3, 2, 0, 0, 2)')]</t>
  </si>
  <si>
    <t>MS2peaklist(dMass=(94.06503295898438, 95.0490951538086, 99.04385375976562, 101.05936431884766, 110.00192260742188, 110.05977630615234, 111.03988647460938, 111.04402923583984, 112.0473403930664, 113.05962371826172, 114.05500030517578, 121.31472778320312, 122.05986785888672, 123.04386138916016, 125.05974578857422, 126.05517578125, 126.09112548828125, 127.07518768310547, 128.62232971191406, 128.9566650390625, 133.0009765625, 133.3172607421875, 135.3192596435547, 136.09393310546875, 140.07054138183594, 140.33599853515625, 141.0543670654297, 142.24508666992188, 143.0623779296875, 143.07003784179688, 144.06532287597656, 145.085693359375, 152.07049560546875, 154.08621215820312, 155.07020568847656, 156.07369995117188, 157.08572387695312, 168.10214233398438, 172.09695434570312, 173.08067321777344, 182.0809326171875, 186.112548828125, 187.09645080566406, 187.10629272460938, 188.09974670410156, 196.06094360351562, 196.0966339111328, 197.10015869140625, 198.11199951171875, 203.1387481689453, 210.07611083984375, 212.09161376953125, 214.1072540283203, 228.12278747558594, 229.1263885498047, 230.0838165283203, 239.09034729003906, 240.123291015625, 242.10247802734375, 246.11204528808594, 246.13336181640625, 247.1370849609375, 253.15504455566406, 255.1329345703125, 256.11767578125, 260.14892578125, 261.15240478515625, 268.7171936035156, 270.0971984863281, 270.1329345703125, 271.1358642578125, 273.14495849609375, 278.1596984863281, 283.1289367675781, 284.1127014160156, 288.1234130859375, 295.0643310546875, 295.12762451171875, 295.2826843261719, 297.14398193359375, 304.11767578125, 305.1483459472656, 309.18206787109375, 311.1584167480469, 312.1440124511719, 315.1912536621094, 316.13909912109375, 317.14984130859375, 321.1806945800781, 321.4803771972656, 323.15948486328125, 324.1906433105469, 327.1544494628906, 330.2383117675781, 331.1650390625, 339.1546325683594, 340.15863037109375, 341.1695556640625, 344.1701354980469, 345.1542053222656, 345.6529846191406, 348.17999267578125, 350.20745849609375, 351.21087646484375, 355.1498107910156, 355.18768310546875, 360.2130432128906, 361.1744689941406, 362.2081298828125, 363.2147216796875, 367.1490173339844, 368.181884765625, 368.21844482421875, 369.1641540527344, 371.182373046875, 372.2024841308594, 374.17962646484375, 380.2171630859375, 381.2005310058594, 382.2318420410156, 383.1793518066406, 386.1942138671875, 387.1888427734375, 389.2171630859375, 390.1748352050781, 390.2120361328125, 394.1990661621094, 394.23272705078125, 398.1915588378906, 399.1759338378906, 400.20965576171875, 403.18389892578125, 408.21295166015625, 410.2280578613281, 411.232177734375, 412.2071838378906, 413.1554870605469, 418.2070007324219, 419.21270751953125, 422.22894287109375, 424.2076416015625, 425.2083740234375, 426.2219543457031, 427.1712951660156, 432.2220458984375, 433.2272033691406, 435.2235107421875, 436.2161865234375, 436.2437438964844, 437.22216796875, 438.2233581542969, 439.226318359375, 440.20220947265625, 440.2391662597656, 441.1864013671875, 441.2412109375, 443.23822021484375, 444.24053955078125, 450.2303161621094, 451.2406921386719, 452.2450256347656, 453.20098876953125, 457.2370910644531, 460.2143859863281, 461.2266845703125, 464.20294189453125, 464.24798583984375, 465.2514343261719, 466.2535705566406, 469.2490234375, 470.2144775390625, 474.2210388183594, 475.2551574707031, 481.2308349609375, 481.2655334472656, 489.2727355957031, 491.2879638671875, 496.2700500488281, 498.24395751953125, 500.2249450683594, 506.2844543457031, 507.2445068359375, 507.28802490234375, 512.2220458984375, 513.2296142578125, 517.283935546875, 525.2938842773438, 533.2830810546875, 537.2932739257812, 546.2457885742188, 546.3289184570312, 551.30517578125, 559.2467651367188, 560.2611083984375, 564.304443359375, 565.3231201171875, 566.3278198242188, 567.3040771484375, 571.2962036132812, 572.3014526367188, 573.3018188476562, 578.2821655273438, 579.3038330078125, 590.2711181640625, 596.2825317382812, 596.3291625976562, 597.2752075195312, 597.3223266601562, 599.272705078125, 601.3261108398438, 604.2943725585938, 604.3870239257812, 605.2993774414062, 606.349853515625, 614.292236328125, 627.2868041992188, 631.2968139648438, 636.3215942382812, 640.3179321289062, 649.31884765625, 660.3270874023438, 672.3312377929688, 672.833984375, 673.3370971679688, 673.817626953125, 681.33837890625, 681.8309936523438, 705.3792724609375, 713.3743896484375, 726.3819580078125, 756.447509765625, 758.3969116210938, 771.3897705078125, 775.3517456054688, 788.4065551757812, 795.3988647460938, 802.4230346679688, 803.3853759765625, 803.4628295898438, 804.417724609375, 804.9182739257812, 811.45458984375, 814.4052124023438, 815.4085083007812, 819.447265625, 819.8944091796875, 820.3953247070312, 820.4485473632812, 820.8968505859375, 821.41748046875, 844.413330078125, 853.4195556640625, 885.4464721679688, 899.458740234375, 917.4699096679688, 1032.5194091796875, 1089.5433349609375, 1103.5595703125, 1104.5645751953125, 1112.558837890625, 1121.5765380859375, 1122.586669921875, 1144.5853271484375, 1145.5875244140625, 1157.5675048828125, 1158.5751953125, 1159.5753173828125, 1176.611572265625, 1177.61865234375, 1306.618896484375, 1316.650146484375, 1348.68408203125, 1349.6876220703125, 1361.6732177734375, 1362.67236328125, 1363.66455078125, 1379.656982421875, 1380.706298828125, 1381.714111328125), dIntensity=(1726.1552734375, 2310.126708984375, 8306.9833984375, 1642.371826171875, 1583.466552734375, 3951.2216796875, 3873.043701171875, 63357.5390625, 3126.364501953125, 2257.891357421875, 1824.853271484375, 1807.1004638671875, 8821.7099609375, 5664.18798828125, 3254.942138671875, 4096.7724609375, 7667.80078125, 9901.1865234375, 2159.867919921875, 1895.5478515625, 1854.325927734375, 2015.8709716796875, 2414.70361328125, 1946.3411865234375, 6255.921875, 1991.483154296875, 8444.9453125, 1857.7349853515625, 2119.846435546875, 5691.318359375, 2577.66064453125, 6999.2509765625, 6241.84375, 26423.986328125, 54322.390625, 2602.43603515625, 3644.464111328125, 3189.9248046875, 2896.19140625, 8416.17578125, 3832.464111328125, 18047.681640625, 52987.40234375, 5733.32861328125, 4791.31103515625, 2638.34375, 70408.1484375, 4930.49658203125, 2471.280517578125, 3727.07373046875, 3567.96533203125, 9442.501953125, 15070.318359375, 1085491.0, 70234.1484375, 3559.98974609375, 3019.053955078125, 6074.86376953125, 7497.3662109375, 4082.318359375, 19875.078125, 3266.128662109375, 4373.19140625, 3353.593994140625, 4548.13818359375, 1550164.375, 110099.8203125, 2429.10791015625, 8452.4736328125, 7861.1748046875, 2971.27490234375, 2854.32958984375, 4492.98291015625, 6698.0830078125, 9378.56640625, 2952.89892578125, 2852.09814453125, 2557.279296875, 2521.768798828125, 8071.03759765625, 4710.6259765625, 3937.205322265625, 5365.1533203125, 4259.7001953125, 3474.064697265625, 6196.283203125, 3316.54833984375, 4396.076171875, 3207.986083984375, 2761.027099609375, 3417.754150390625, 3338.158447265625, 4154.5498046875, 4775.6484375, 2991.24755859375, 8283.578125, 6036.599609375, 4617.91650390625, 7586.9658203125, 9529.4140625, 3422.0712890625, 3391.834228515625, 35007.01953125, 15140.3173828125, 5634.88818359375, 3094.88916015625, 3146.341552734375, 4736.2041015625, 5682.94384765625, 2839.517578125, 8329.1318359375, 7368.42529296875, 2692.376708984375, 6842.60595703125, 3698.562744140625, 8283.6689453125, 8253.7646484375, 5808.25537109375, 4347.04736328125, 5049.36474609375, 3328.40478515625, 3783.41455078125, 3199.291748046875, 3158.0625, 2920.9306640625, 8853.33984375, 2579.47021484375, 16183.8828125, 3679.959228515625, 3568.350341796875, 3058.432373046875, 3331.85888671875, 3569.514892578125, 12108.98046875, 4290.744140625, 7994.62109375, 6027.35205078125, 8861.271484375, 3109.667236328125, 17125.828125, 9944.166015625, 5417.07373046875, 11878.353515625, 10960.822265625, 160677.65625, 28002.4140625, 3644.41796875, 25350.30859375, 4585.63427734375, 4394.63818359375, 13436.6611328125, 10664.1650390625, 28437.017578125, 14822.48046875, 10225.341796875, 3886.48828125, 4439.486328125, 4541.06689453125, 7818.66552734375, 38659.6640625, 17206.6484375, 6640.4248046875, 3222.100341796875, 3623.793701171875, 3305.10546875, 7340.3291015625, 52230.11328125, 6870.578125, 3891.669921875, 4336.2578125, 4173.365234375, 5181.38720703125, 10647.3779296875, 5477.57421875, 4458.5166015625, 3699.529296875, 4070.755859375, 3506.89404296875, 6101.05419921875, 6203.26513671875, 15008.607421875, 3440.02490234375, 6965.923828125, 38359.51171875, 4181.267578125, 3059.557861328125, 4992.01513671875, 3507.009765625, 4237.83642578125, 4317.9150390625, 4226.6982421875, 7560.1728515625, 4799.15673828125, 4009.97314453125, 4246.93701171875, 3868.955810546875, 6485.54931640625, 3731.853271484375, 6725.6015625, 17240.330078125, 8926.6337890625, 7034.25146484375, 17391.640625, 3428.94287109375, 3739.953369140625, 8204.728515625, 34356.8359375, 5230.578125, 5499.97900390625, 5343.798828125, 30065.359375, 3898.14794921875, 4382.52587890625, 3381.06396484375, 3083.03955078125, 4704.49462890625, 7775.00439453125, 15306.4384765625, 9709.134765625, 3416.362548828125, 5161.625, 19675.556640625, 28536.896484375, 13843.583984375, 8228.0390625, 3887.96630859375, 5385.369140625, 7760.6357421875, 9137.5, 3689.898193359375, 7085.64990234375, 3750.017333984375, 8827.6025390625, 3760.2568359375, 9579.5751953125, 4955.7080078125, 9033.4140625, 9184.576171875, 3546.34521484375, 47666.78125, 34614.07421875, 3322.78857421875, 6236.556640625, 3881.1640625, 150098.59375, 30983.638671875, 200140.625, 253717.90625, 22988.076171875, 20989.93359375, 3940.747314453125, 3959.16748046875, 8721.6796875, 21270.251953125, 13684.98828125, 4896.4521484375, 11078.3232421875, 9894.033203125, 4012.2685546875, 4152.58544921875, 9651.6962890625, 4289.77978515625, 59142.58984375, 21134.576171875, 7321.48876953125, 12071.23828125, 7597.3037109375, 13869.8759765625, 4554.97802734375, 3003.984130859375, 4807.0771484375, 159646.1875, 73493.1015625, 6901.48193359375, 12924.51171875, 6143.40771484375, 4358.4462890625, 17732.087890625, 10643.609375))</t>
  </si>
  <si>
    <t>MS2peaklist(dMass=(94.06513214111328, 95.0491714477539, 96.25407409667969, 97.0615234375, 97.0648422241211, 98.0601577758789, 99.04413604736328, 99.08064270019531, 101.04435729980469, 101.05979919433594, 103.34031677246094, 108.15350341796875, 110.05996704101562, 111.04409790039062, 111.86644744873047, 112.04711151123047, 113.05970001220703, 114.06309509277344, 115.07544708251953, 115.64242553710938, 117.05455780029297, 122.06008911132812, 123.04405975341797, 125.05973052978516, 125.26982116699219, 126.05475616455078, 126.09137725830078, 127.07542419433594, 128.0712432861328, 129.08583068847656, 129.09100341796875, 130.0864715576172, 130.09414672851562, 130.65634155273438, 131.07028198242188, 140.07049560546875, 141.05471801757812, 143.07012939453125, 145.08592224121094, 146.08909606933594, 152.070556640625, 153.07432556152344, 154.08624267578125, 155.07028198242188, 155.08958435058594, 156.0737762451172, 156.10169982910156, 157.08590698242188, 158.08920288085938, 158.85101318359375, 168.1017303466797, 170.1013641357422, 172.0970916748047, 173.08090209960938, 182.08114624023438, 183.0652313232422, 183.0845947265625, 186.11251831054688, 187.09646606445312, 187.10606384277344, 188.0999755859375, 189.11209106445312, 189.6967010498047, 190.11517333984375, 195.74610900878906, 196.0967559814453, 197.10000610351562, 198.1123809814453, 200.09161376953125, 202.310546875, 214.1073455810547, 219.12240600585938, 228.1228790283203, 229.1264190673828, 229.14013671875, 230.1282501220703, 232.1177978515625, 233.12069702148438, 238.10687255859375, 239.09133911132812, 240.12290954589844, 240.5133056640625, 242.1011199951172, 246.13343811035156, 247.13702392578125, 252.5614471435547, 255.1333465576172, 256.1181640625, 260.1490173339844, 261.1524658203125, 262.15423583984375, 264.14385986328125, 264.50836181640625, 265.1471252441406, 270.1331787109375, 271.13580322265625, 282.1457214355469, 282.7228698730469, 283.1285705566406, 298.1289978027344, 301.1539306640625, 303.143798828125, 311.158935546875, 312.1444396972656, 314.1722412109375, 328.1761779785156, 330.1554260253906, 333.2188415527344, 339.1541748046875, 340.17559814453125, 344.1692810058594, 345.15478515625, 352.2222900390625, 355.1490173339844, 357.1667175292969, 358.18670654296875, 359.1683654785156, 366.1658020019531, 370.1854248046875, 371.1818542480469, 372.2016296386719, 373.2040710449219, 374.1810302734375, 376.1974182128906, 380.18194580078125, 380.2164611816406, 388.197265625, 390.2125244140625, 391.2162780761719, 398.1925964355469, 400.1961364746094, 404.1913146972656, 408.24786376953125, 410.2110290527344, 412.20721435546875, 416.2184143066406, 418.2073669433594, 419.2124328613281, 420.2223815917969, 421.2258605957031, 422.23260498046875, 429.26263427734375, 431.18292236328125, 432.22235107421875, 433.22589111328125, 434.229736328125, 436.216796875, 440.20263671875, 447.21002197265625, 449.2295227050781, 450.2317810058594, 451.24102783203125, 452.2481689453125, 453.25201416015625, 463.24560546875, 464.2486267089844, 465.2193908691406, 465.25225830078125, 466.2198486328125, 466.25634765625, 467.2160949707031, 468.2329406738281, 476.2778015136719, 479.2348327636719, 480.244384765625, 482.2572021484375, 496.2294006347656, 496.26788330078125, 497.23077392578125, 498.2456970214844, 499.250732421875, 509.2689208984375, 510.2889709472656, 512.2676391601562, 513.2884521484375, 523.3132934570312, 528.2551879882812, 537.29150390625, 541.2528686523438, 549.259765625, 555.2654418945312, 558.230712890625, 559.22900390625, 561.3277587890625, 567.3023071289062, 569.2782592773438, 570.2827758789062, 581.3214111328125, 587.2719116210938, 588.2727661132812, 589.2770385742188, 590.2810668945312, 591.338134765625, 592.298095703125, 593.2802734375, 597.2754516601562, 599.3443603515625, 600.279296875, 604.2953491210938, 605.29736328125, 608.2907104492188, 609.2947998046875, 619.5045776367188, 621.3466186523438, 622.3070068359375, 626.3767700195312, 636.3218994140625, 637.3250732421875, 638.3281860351562, 640.3167724609375, 641.3229370117188, 645.3200073242188, 648.359375, 650.3486938476562, 652.3193359375, 654.3330688476562, 655.33642578125, 659.2946166992188, 665.3442993164062, 665.8414306640625, 666.3443603515625, 667.3673095703125, 669.351318359375, 675.8518676757812, 680.3861083984375, 681.3436279296875, 681.853515625, 682.355712890625, 682.8570556640625, 684.3431396484375, 685.3472290039062, 689.3402099609375, 695.3619995117188, 697.3744506835938, 698.3757934570312, 706.3684692382812, 709.3765258789062, 714.338623046875, 720.3787841796875, 746.3528442382812, 794.3790283203125, 797.9054565429688, 812.3892211914062, 813.4283447265625, 813.9240112304688, 814.4202880859375, 844.414794921875, 845.4212036132812, 858.4334716796875, 859.4349365234375, 867.4332885742188, 868.4364013671875, 869.4442749023438, 871.427978515625, 875.46435546875, 886.4544067382812, 890.4615478515625, 891.4630737304688, 891.963623046875, 892.46484375, 896.4011840820312, 899.4591674804688, 900.4625244140625, 901.4650268554688, 903.4484252929688, 904.4491577148438, 907.466552734375, 907.9804077148438, 908.4744873046875, 1021.7410278320312, 1034.5025634765625, 1062.5341796875, 1063.531982421875, 1071.533203125, 1072.534912109375, 1073.539794921875, 1087.56591796875, 1088.5799560546875, 1091.557861328125, 1092.562255859375, 1103.5587158203125, 1104.5621337890625, 1105.564697265625, 1117.5726318359375, 1118.5810546875, 1130.5718994140625, 1131.581787109375, 1144.5819091796875, 1162.5927734375, 1163.5902099609375, 1244.1275634765625, 1295.654541015625, 1318.67431640625, 1319.6778564453125, 1320.67626953125, 1330.671630859375, 1331.6732177734375, 1332.673583984375, 1350.700439453125, 1351.69970703125, 1352.7069091796875, 1362.7003173828125, 1363.703857421875, 1364.7060546875, 1366.7056884765625, 1367.702880859375, 1368.70703125, 1422.7322998046875, 1423.724365234375, 1476.63134765625, 1522.773681640625, 1523.7755126953125, 1524.785888671875, 1554.8035888671875, 1555.804931640625, 1556.8016357421875, 1562.8050537109375, 1586.8197021484375, 1594.8140869140625, 1625.8349609375, 1626.8343505859375, 1627.83447265625, 1665.4664306640625), dIntensity=(2207.3955078125, 9408.544921875, 1216.5787353515625, 3703.352783203125, 53609.66796875, 3631.210693359375, 331175.53125, 2760.412353515625, 1834.09521484375, 36823.41796875, 1805.4923095703125, 1722.112060546875, 6533.2197265625, 131966.765625, 2173.1015625, 5713.03173828125, 43750.3359375, 2850.18359375, 13611.00390625, 1656.8026123046875, 2513.435791015625, 16071.5751953125, 11101.7373046875, 41826.98828125, 1729.882080078125, 3713.872802734375, 12341.966796875, 21359.89453125, 2915.94384765625, 4069.076904296875, 44513.625, 3310.305419921875, 3195.856201171875, 1790.126220703125, 3240.301513671875, 21693.599609375, 22723.09375, 2276.704345703125, 186436.421875, 14656.341796875, 32387.974609375, 3233.635498046875, 63463.09375, 112737.8828125, 4372.5634765625, 6050.2626953125, 3490.796142578125, 197662.296875, 15168.986328125, 2094.794189453125, 6031.11572265625, 2661.855224609375, 16165.6904296875, 7806.02685546875, 66546.0234375, 4362.21630859375, 6335.228515625, 37944.71484375, 99321.796875, 5356.7529296875, 7365.97998046875, 201972.40625, 2255.717041015625, 18887.427734375, 2411.044677734375, 243256.640625, 25000.017578125, 5947.17529296875, 9193.5166015625, 2341.38427734375, 23333.37109375, 9856.3896484375, 1952272.5, 216691.53125, 4476.39111328125, 11193.8740234375, 150846.953125, 13022.5595703125, 3016.419921875, 4302.212890625, 7501.7373046875, 2587.82568359375, 3952.43115234375, 161763.75, 22272.572265625, 3010.353515625, 5338.44287109375, 3971.9287109375, 3379363.75, 417059.5, 24492.36328125, 114208.421875, 2592.958740234375, 11568.86328125, 28916.90234375, 3264.077880859375, 3028.833251953125, 2733.126953125, 5401.16162109375, 4015.931640625, 3966.333251953125, 3091.2548828125, 3068.373779296875, 5780.97509765625, 3454.066162109375, 3396.537841796875, 3787.210205078125, 2878.356689453125, 3939.711669921875, 3547.26708984375, 12896.49609375, 6548.04150390625, 3252.3740234375, 4757.25634765625, 3628.4033203125, 4887.5048828125, 2930.044677734375, 7904.5732421875, 19528.04296875, 12832.576171875, 34282.53515625, 5930.0390625, 7759.39892578125, 3533.179931640625, 3134.115234375, 4281.1904296875, 5752.95751953125, 20160.15234375, 4243.18212890625, 3891.698974609375, 4419.1181640625, 14314.982421875, 5938.95263671875, 8201.4853515625, 3871.419921875, 3251.281494140625, 9754.25, 3668.51318359375, 345575.125, 82285.421875, 10390.90625, 4131.15087890625, 3677.032470703125, 642861.875, 157067.28125, 14293.638671875, 26005.515625, 19669.890625, 3030.955322265625, 4241.72509765625, 14626.98828125, 78704.046875, 141713.65625, 29442.85546875, 4464.146484375, 200521.75, 7923.36474609375, 43534.4375, 8920.0634765625, 4649.6640625, 8947.05078125, 6472.66796875, 4369.71044921875, 16158.375, 18240.63671875, 3486.110595703125, 20485.921875, 4507.771484375, 5377.02099609375, 11824.3486328125, 5030.43408203125, 6854.51806640625, 17209.876953125, 3246.49951171875, 3856.267578125, 6940.9677734375, 5538.2265625, 13599.322265625, 3367.988037109375, 4190.630859375, 8105.78125, 3280.310791015625, 3717.279052734375, 3381.47509765625, 2852.34228515625, 9950.2431640625, 5035.48974609375, 3073.354736328125, 3512.6005859375, 6956.490234375, 8872.0576171875, 4196.99951171875, 6568.35205078125, 3886.922119140625, 4631.74462890625, 11611.974609375, 3358.570556640625, 3456.6015625, 23445.078125, 4456.55224609375, 24695.337890625, 7383.7021484375, 3174.136962890625, 8276.9140625, 7124.9541015625, 4040.90576171875, 34850.62109375, 12793.6494140625, 4104.576171875, 43729.38671875, 11547.935546875, 4391.78076171875, 3490.169189453125, 3896.81787109375, 6034.34619140625, 40445.72265625, 14948.642578125, 3463.9677734375, 13845.6025390625, 8155.41455078125, 10294.158203125, 3919.515380859375, 3523.193359375, 3213.41943359375, 3975.420166015625, 4366.5869140625, 156258.25, 183151.796875, 47883.6640625, 10577.2119140625, 3769.250244140625, 4195.66015625, 3263.497802734375, 9028.076171875, 3360.65234375, 5950.7216796875, 5337.60693359375, 6157.01953125, 5517.04931640625, 6556.85498046875, 4404.6748046875, 4061.864013671875, 12123.8017578125, 11910.0341796875, 19730.28515625, 9131.3212890625, 21955.40625, 9525.2392578125, 6637.2236328125, 3813.161376953125, 48577.42578125, 18027.953125, 3295.4638671875, 3917.918212890625, 5037.64208984375, 3247.816650390625, 4265.91943359375, 41780.140625, 59245.05859375, 18415.71875, 4019.2412109375, 429399.4375, 223095.71875, 42942.375, 4459.0625, 3949.993408203125, 218731.078125, 71003.125, 216039.28125, 3033.2568359375, 3234.292724609375, 10939.962890625, 6221.36474609375, 69912.5234375, 40899.93359375, 8911.716796875, 4845.61962890625, 4505.75244140625, 6906.9990234375, 5569.669921875, 491168.46875, 337060.75, 73916.5859375, 10658.1962890625, 9511.728515625, 3940.980712890625, 4980.80712890625, 4228.88525390625, 9571.39453125, 9932.087890625, 3857.448974609375, 6326.08642578125, 95306.0546875, 90860.3671875, 22426.181640625, 36752.28125, 29296.775390625, 8240.6171875, 29581.16015625, 35061.3984375, 5747.28125, 259999.421875, 267135.21875, 66338.1875, 13454.1865234375, 13252.126953125, 5042.0615234375, 7528.8798828125, 7000.97998046875, 3466.486572265625, 59688.984375, 69367.0, 20141.5390625, 24745.064453125, 37102.38671875, 9323.5712890625, 4795.43359375, 3523.3974609375, 5784.1533203125, 20344.04296875, 28567.41796875, 12413.5576171875, 3467.13671875))</t>
  </si>
  <si>
    <t>MS2peaklist(dMass=(91.71510314941406, 91.96501159667969, 94.06520080566406, 95.04920196533203, 98.06029510498047, 99.04405975341797, 99.7476806640625, 101.06011962890625, 110.06006622314453, 111.04412078857422, 112.04752349853516, 113.05941772460938, 116.5240707397461, 122.06008911132812, 123.04402923583984, 123.06810760498047, 124.0754623413086, 124.7851791381836, 125.05960083007812, 126.05545043945312, 126.08694458007812, 126.09149932861328, 127.07548522949219, 127.08056640625, 128.0713653564453, 128.4805908203125, 129.2486572265625, 131.6799774169922, 132.5182647705078, 140.07058715820312, 141.05479431152344, 143.0701904296875, 145.08575439453125, 152.0707244873047, 154.0863037109375, 155.0703125, 155.0895233154297, 156.07351684570312, 157.08543395996094, 158.0808868408203, 168.10182189941406, 172.09689331054688, 173.08078002929688, 184.09683227539062, 186.11251831054688, 187.0965576171875, 188.10009765625, 189.1123504638672, 196.0968475341797, 197.1004638671875, 197.97015380859375, 198.11239624023438, 205.1070098876953, 209.8045654296875, 214.10733032226562, 215.11038208007812, 218.1383514404297, 219.12237548828125, 223.99330139160156, 228.12289428710938, 229.1263885498047, 230.12869262695312, 233.0421142578125, 237.9044952392578, 246.1335906982422, 247.1356964111328, 258.98797607421875, 260.1490173339844, 261.1524353027344, 262.15484619140625, 270.133544921875, 274.1793212890625, 278.1596984863281, 308.14935302734375, 312.14306640625, 326.1593322753906, 327.141357421875, 330.152587890625, 340.1736145019531, 341.17120361328125, 344.1701965332031, 345.1545715332031, 345.1735534667969, 347.0647888183594, 358.1847229003906, 372.1757507324219, 372.20123291015625, 372.2258605957031, 373.2056884765625, 374.18115234375, 390.1808776855469, 390.2123107910156, 400.19708251953125, 404.428955078125, 418.20648193359375, 422.2010192871094, 422.23504638671875, 426.2252502441406, 432.2225341796875, 433.22607421875, 436.2175598144531, 437.2220153808594, 450.2333984375, 451.2406921386719, 452.2426452636719, 464.2487487792969, 465.2519226074219, 475.6124267578125, 482.2540588378906, 484.2287292480469, 485.2312316894531, 491.2600402832031, 496.2735900878906, 512.2711181640625, 523.2847290039062, 554.2479858398438, 572.796142578125, 573.2984008789062, 576.2651977539062, 583.2857055664062, 590.276123046875, 594.27294921875, 595.3338012695312, 596.2592163085938, 604.2960815429688, 605.2981567382812, 611.3289184570312, 622.3067626953125, 626.3028564453125, 636.322021484375, 637.3260498046875, 640.3173828125, 649.3158569335938, 654.3341674804688, 658.8309936523438, 668.3501586914062, 669.3597412109375, 674.8460083007812, 675.3436279296875, 677.3488159179688, 679.347412109375, 681.343017578125, 682.3455200195312, 695.3573608398438, 695.8602905273438, 709.3756103515625, 711.3728637695312, 711.8738403320312, 740.4144287109375, 741.41015625, 755.4268188476562, 765.4425659179688, 781.3929443359375, 788.4044189453125, 788.9052734375, 797.4091796875, 797.91455078125, 804.4169921875, 804.9188232421875, 805.4193115234375, 813.4237060546875, 813.9239501953125, 830.4056396484375, 844.4153442382812, 853.4171752929688, 854.418701171875, 881.4483642578125, 885.4437866210938, 886.4464721679688, 899.459716796875, 900.4618530273438, 902.696044921875, 910.9669189453125, 911.4688720703125, 925.5375366210938, 926.4707641601562, 926.98046875, 927.4819946289062, 936.993896484375, 942.0039672851562, 942.4763793945312, 942.9957275390625, 943.4097900390625, 943.5125122070312, 1057.516845703125, 1058.5167236328125, 1062.5447998046875, 1089.5430908203125, 1090.5479736328125, 1103.5592041015625, 1104.55908203125, 1112.55908203125, 1113.5611572265625, 1121.5701904296875, 1130.5684814453125, 1131.57080078125, 1134.10498046875, 1144.585205078125, 1145.5887451171875, 1146.5867919921875, 1162.5972900390625, 1163.5926513671875, 1272.61328125, 1274.64990234375, 1316.6597900390625, 1317.6614990234375, 1334.6693115234375, 1335.680908203125, 1348.684814453125, 1349.688232421875, 1350.6932373046875, 1357.6798095703125, 1366.69287109375, 1367.698974609375, 1389.7119140625, 1390.714599609375, 1421.7437744140625, 1422.739013671875, 1561.7861328125, 1562.7899169921875, 1593.8106689453125, 1594.5897216796875, 1594.8134765625, 1625.8359375, 1626.8380126953125, 1713.837158203125), dIntensity=(2153.35302734375, 2194.7060546875, 6995.9033203125, 20400.01171875, 2933.912353515625, 9529.1708984375, 2260.737060546875, 5318.9326171875, 14309.212890625, 186203.0, 10600.5546875, 3615.038818359375, 2627.39306640625, 57831.2890625, 35274.40625, 3849.6962890625, 3878.671630859375, 2439.118408203125, 10234.6650390625, 8219.453125, 3227.815673828125, 42912.7734375, 36150.43359375, 4646.42919921875, 3049.84912109375, 3363.56103515625, 2754.693603515625, 2691.791748046875, 2317.46240234375, 24860.76953125, 19713.14453125, 4994.1953125, 8016.5537109375, 46630.7109375, 217508.203125, 238109.4375, 9386.505859375, 9190.892578125, 4248.57470703125, 2927.875, 10018.94921875, 49872.3125, 15627.57421875, 5836.1337890625, 130171.5546875, 59506.80859375, 6612.216796875, 4549.12548828125, 895098.75, 34020.21875, 3555.50537109375, 9694.611328125, 13078.1650390625, 3833.84619140625, 66799.8203125, 6901.44873046875, 9584.97265625, 5757.8310546875, 3943.25439453125, 7503821.5, 404108.875, 4511.41943359375, 3821.03662109375, 4007.2958984375, 169111.390625, 6029.34765625, 4573.20947265625, 12081409.0, 684696.75, 9023.8798828125, 8981.1044921875, 4256.42724609375, 14084.208984375, 8335.048828125, 8028.0400390625, 5579.12353515625, 5663.087890625, 4163.22314453125, 8281.607421875, 8281.681640625, 15489.251953125, 26090.41796875, 4352.0654296875, 4266.32763671875, 8474.0537109375, 3599.706298828125, 85265.4921875, 6456.0654296875, 9522.8369140625, 7155.27099609375, 5468.13720703125, 43698.0859375, 11216.4345703125, 4205.6279296875, 25394.36328125, 4496.44384765625, 14749.283203125, 6903.8232421875, 1071942.0, 119677.5390625, 57106.625, 4823.1943359375, 15034.962890625, 20787.62109375, 6612.58740234375, 271028.09375, 32083.662109375, 4127.21044921875, 7137.78125, 9021.68359375, 9839.75390625, 17415.634765625, 7600.8984375, 4243.1494140625, 21775.068359375, 5417.50390625, 53991.4140625, 20289.251953125, 5623.095703125, 5813.859375, 5464.2509765625, 8596.5703125, 9291.24609375, 5000.07275390625, 147447.671875, 17670.041015625, 12021.564453125, 18616.83984375, 14156.8955078125, 62789.66015625, 11647.05078125, 25936.53515625, 34687.37890625, 7630.630859375, 5620.15966796875, 8979.767578125, 8088.39306640625, 79820.53125, 24037.4140625, 9963.2041015625, 4978.59375, 71804.7578125, 7074.341796875, 34698.0234375, 15179.23828125, 11768.9208984375, 47853.7734375, 16761.134765625, 18610.443359375, 9953.7490234375, 5630.470703125, 5363.0771484375, 6807.02685546875, 48582.09375, 26015.01171875, 54320.28125, 18116.87109375, 685528.9375, 335295.15625, 14726.1484375, 43947.1796875, 15397.9228515625, 8335.9921875, 8222.525390625, 57029.828125, 12419.2158203125, 18236.806640625, 260435.140625, 53263.7109375, 38820.51171875, 10962.044921875, 4477.80517578125, 15134.279296875, 6258.509765625, 6204.62939453125, 12925.966796875, 177766.375, 89295.6171875, 4417.88720703125, 5283.00341796875, 66363.7421875, 96138.5546875, 81083.1875, 70149.59375, 35373.12890625, 7967.26025390625, 4474.02197265625, 256275.125, 76397.3125, 30686.783203125, 9004.3056640625, 58029.78125, 14884.07421875, 5451.97607421875, 52415.54296875, 10836.5732421875, 5431.01904296875, 712569.0, 217357.625, 5450.271484375, 32674.376953125, 5375.80908203125, 4482.2392578125, 5344.20263671875, 103132.65625, 37904.89453125, 41876.5859375, 15864.529296875, 1922470.0, 763840.8125, 29248.45703125, 10160.9052734375, 24655.39453125, 8487.630859375, 123035.9296875, 49250.4375, 43483.79296875, 14068.9853515625, 10080.7685546875, 8176.10888671875, 202994.03125, 6741.71142578125, 112990.59375, 50518.12109375, 22893.61328125, 5898.14599609375))</t>
  </si>
  <si>
    <t>MS2peaklist(dMass=(94.06523895263672, 95.0490951538086, 97.03820037841797, 97.97077178955078, 98.06039428710938, 98.80570983886719, 99.04403686523438, 106.16905212402344, 106.51922607421875, 109.27104187011719, 111.04401397705078, 112.04733276367188, 112.05195617675781, 122.05977630615234, 123.04387664794922, 124.44088745117188, 126.05503845214844, 126.09110260009766, 127.0752944946289, 128.14170837402344, 129.97897338867188, 130.08592224121094, 138.05465698242188, 140.0706329345703, 141.05455017089844, 145.0857696533203, 152.070556640625, 154.0863037109375, 155.07015991210938, 156.06556701660156, 156.07350158691406, 157.56515502929688, 158.4082489013672, 158.92271423339844, 171.06381225585938, 172.09689331054688, 172.11007690429688, 173.08087158203125, 181.076171875, 182.080810546875, 182.56105041503906, 184.0970458984375, 186.11245727539062, 187.09634399414062, 187.10739135742188, 188.0997772216797, 196.0604705810547, 196.0966796875, 196.13377380371094, 197.06407165527344, 197.1001739501953, 197.94505310058594, 198.07614135742188, 199.93284606933594, 210.07545471191406, 211.1072235107422, 214.10719299316406, 226.10780334472656, 228.1227569580078, 229.12620544433594, 239.13743591308594, 240.12246704101562, 242.10157775878906, 244.11827087402344, 244.13275146484375, 246.1114501953125, 246.1336212158203, 253.15443420410156, 254.1386260986328, 256.1181335449219, 258.1342468261719, 260.1488952636719, 261.1524353027344, 262.15423583984375, 270.0970153808594, 270.1331787109375, 273.1438293457031, 278.15924072265625, 283.1281433105469, 283.6512451171875, 284.11328125, 286.1280517578125, 286.2020568847656, 288.1441345214844, 292.1658020019531, 297.1436462402344, 298.1304626464844, 304.1186828613281, 308.12408447265625, 309.14471435546875, 311.1227111816406, 311.1601867675781, 315.19171142578125, 315.5690612792969, 316.2375183105469, 317.20526123046875, 318.13360595703125, 322.140625, 323.1612548828125, 325.1396484375, 329.1164855957031, 331.1487731933594, 339.1542053222656, 340.1326904296875, 344.1712341308594, 345.1541442871094, 350.20684814453125, 351.21099853515625, 353.1338195800781, 353.20635986328125, 354.1370544433594, 354.1632385253906, 356.1848449707031, 365.1710510253906, 365.2052307128906, 366.2388916015625, 367.2424011230469, 368.1836242675781, 368.2177734375, 369.1629638671875, 369.20220947265625, 371.18212890625, 372.1606140136719, 372.20159912109375, 373.208740234375, 374.18170166015625, 380.21832275390625, 382.1993103027344, 389.21826171875, 390.2124938964844, 391.2200622558594, 394.23284912109375, 395.2378234863281, 397.2020568847656, 398.19378662109375, 398.2283935546875, 400.197509765625, 410.195556640625, 410.2277526855469, 411.1750183105469, 411.2316589355469, 412.1743469238281, 412.2062683105469, 413.1546936035156, 417.20098876953125, 418.2068176269531, 419.2141418457031, 421.2087707519531, 424.21002197265625, 426.18670654296875, 426.22283935546875, 427.1707763671875, 427.2064514160156, 432.2221374511719, 433.22705078125, 435.2216796875, 436.2165222167969, 436.2458190917969, 438.2243347167969, 440.2027282714844, 440.2390441894531, 441.186767578125, 442.2135925292969, 443.2009582519531, 443.2381591796875, 444.2483215332031, 450.23138427734375, 451.2412414550781, 452.24383544921875, 453.1994934082031, 453.2358093261719, 464.208984375, 464.2481994628906, 466.2543029785156, 468.2342529296875, 469.2342529296875, 471.2120056152344, 474.27838134765625, 475.2554016113281, 478.25286865234375, 479.2516174316406, 480.2346496582031, 481.26580810546875, 482.2142333984375, 482.2596130371094, 486.1895446777344, 486.2246398925781, 487.1932067871094, 490.2522888183594, 491.2602233886719, 496.2279968261719, 496.2728271484375, 498.24517822265625, 500.2174072265625, 507.3185119628906, 508.3016357421875, 512.2192993164062, 515.2498168945312, 528.252685546875, 529.2314453125, 533.2607421875, 535.2581176757812, 537.2920532226562, 542.2338256835938, 547.3283081054688, 550.3241577148438, 551.3068237304688, 564.3013916015625, 565.2823486328125, 567.3024291992188, 568.3046875, 578.2820434570312, 580.3382568359375, 583.2567749023438, 587.3023071289062, 588.8113403320312, 590.287353515625, 594.2807006835938, 594.3490600585938, 596.27490234375, 596.3302001953125, 597.2714233398438, 597.32666015625, 601.322021484375, 604.2950439453125, 605.2988891601562, 608.3667602539062, 613.2888793945312, 613.342041015625, 614.2919921875, 617.3131713867188, 618.3194580078125, 622.3071899414062, 626.2965087890625, 636.3200073242188, 640.3162841796875, 641.3175048828125, 642.3497314453125, 648.2928466796875, 651.8173828125, 668.3444213867188, 673.8121337890625, 674.84375, 681.8384399414062, 691.3642578125, 703.3737182617188, 713.3717041015625, 756.4476928710938, 772.3892822265625, 780.3643188476562, 782.3604125976562, 782.8688354492188, 788.3970336914062, 788.9071655273438, 802.44287109375, 803.3859252929688, 803.4642333984375, 804.4172973632812, 804.9180297851562, 812.3965454101562, 819.4462280273438, 819.8961791992188, 820.37451171875, 820.4605102539062, 820.912353515625, 821.4232788085938, 832.3987426757812, 832.8978881835938, 833.3984985351562, 844.4120483398438, 853.4135131835938, 885.4437866210938, 886.4481811523438, 899.4601440429688, 900.4654541015625, 917.4727783203125, 918.47314453125, 926.445556640625, 1057.51171875, 1089.5428466796875, 1090.5452880859375, 1103.5604248046875, 1104.5626220703125, 1112.5582275390625, 1121.5704345703125, 1122.57373046875, 1144.5850830078125, 1145.585693359375, 1176.609619140625, 1177.619384765625, 1299.3497314453125, 1316.660400390625, 1321.649169921875, 1348.6845703125, 1349.6873779296875, 1350.69775390625, 1380.7113037109375, 1381.713623046875, 1405.652099609375), dIntensity=(1499.8260498046875, 3318.24609375, 1493.456787109375, 1431.6221923828125, 1438.642822265625, 1375.044921875, 4697.52783203125, 1956.6668701171875, 1714.3837890625, 1477.2652587890625, 59643.28125, 5766.6015625, 1904.84765625, 9009.0322265625, 8596.07421875, 1928.199462890625, 2551.84765625, 7273.33837890625, 10220.1298828125, 1865.4473876953125, 1954.1207275390625, 2042.8309326171875, 2269.9189453125, 5297.76953125, 7300.22509765625, 3856.7041015625, 7563.34326171875, 28585.955078125, 65501.15234375, 2447.22705078125, 8855.853515625, 2295.61767578125, 2442.924072265625, 2486.52099609375, 2241.365478515625, 10466.3291015625, 2375.166259765625, 4828.81201171875, 2452.888671875, 4406.30712890625, 2226.370849609375, 3831.198974609375, 22873.83203125, 38086.3125, 7278.16015625, 5144.50537109375, 11885.619140625, 90971.390625, 2874.017333984375, 2743.30615234375, 7001.76806640625, 3132.370849609375, 4047.644287109375, 2297.504150390625, 2796.23974609375, 4176.951171875, 14761.77734375, 4489.259765625, 1538935.5, 84389.59375, 3360.66162109375, 7319.65869140625, 4857.458984375, 2624.256591796875, 4337.35205078125, 3067.369384765625, 23590.3671875, 7435.259765625, 5686.88037109375, 3242.40478515625, 3060.062255859375, 2270437.5, 139361.125, 3177.657470703125, 9934.328125, 5212.5126953125, 2721.700439453125, 9278.8857421875, 7914.2744140625, 2975.961181640625, 3929.095458984375, 5804.72607421875, 3203.43212890625, 6338.87890625, 6595.4541015625, 3750.007080078125, 4445.38818359375, 6845.55859375, 9453.146484375, 3153.022216796875, 3011.498291015625, 3517.677490234375, 3744.17919921875, 2645.922607421875, 2817.1875, 5676.3193359375, 3742.291259765625, 3655.373779296875, 4279.7529296875, 4593.9404296875, 3388.334228515625, 4353.77099609375, 4938.47119140625, 5563.33154296875, 7480.896484375, 11661.1142578125, 7539.53662109375, 4041.363037109375, 51342.8671875, 3476.267578125, 20236.66796875, 5072.271484375, 2927.66259765625, 5391.60595703125, 4070.0029296875, 8053.67919921875, 3048.9248046875, 4821.96923828125, 9979.443359375, 4897.43115234375, 3524.60888671875, 13016.3486328125, 2893.668212890625, 12941.177734375, 2981.05517578125, 4565.52685546875, 6094.78759765625, 2709.2060546875, 4338.82275390625, 9003.5986328125, 6257.15673828125, 26658.64453125, 2736.658203125, 3877.14111328125, 6331.361328125, 2821.7568359375, 4333.4677734375, 4891.7490234375, 40270.625, 4764.72509765625, 21245.83984375, 2826.37939453125, 6059.90869140625, 3792.386474609375, 3129.00732421875, 17246.39453125, 6273.0625, 5230.1728515625, 4061.077880859375, 12372.962890625, 8670.5205078125, 9689.380859375, 11028.599609375, 217083.484375, 31152.640625, 3591.027099609375, 31703.6796875, 4437.5732421875, 7274.45947265625, 26788.314453125, 99960.03125, 11447.1806640625, 4164.56787109375, 4068.7890625, 4199.21142578125, 5627.1474609375, 7477.8291015625, 22443.677734375, 11902.330078125, 6681.34130859375, 3265.780517578125, 5839.3154296875, 64176.43359375, 3066.253173828125, 10123.3212890625, 3568.2939453125, 9479.1337890625, 5855.71142578125, 33597.33203125, 12272.0224609375, 3566.31298828125, 3704.63818359375, 8287.3193359375, 3667.341796875, 4394.31201171875, 46879.47265625, 3469.370361328125, 43195.4921875, 3777.813232421875, 5046.6435546875, 3651.287353515625, 4329.59814453125, 7537.99169921875, 3297.42578125, 5015.6435546875, 6645.64111328125, 15220.8974609375, 4108.14208984375, 4931.765625, 22167.09765625, 6991.0498046875, 11091.12109375, 8351.681640625, 4208.76318359375, 3645.1689453125, 4339.68115234375, 9667.41796875, 7415.25927734375, 14904.4921875, 11231.12109375, 11646.2138671875, 8332.1455078125, 3720.42431640625, 13862.740234375, 3502.644287109375, 3062.816162109375, 4061.66064453125, 3600.690185546875, 3456.36865234375, 3897.318115234375, 8196.6083984375, 38187.90234375, 13358.046875, 10534.76953125, 52017.14453125, 5214.18115234375, 3753.428955078125, 51819.44921875, 4802.14501953125, 74536.296875, 5111.02734375, 29286.998046875, 6653.8505859375, 4371.5283203125, 27445.97265625, 17727.94921875, 3927.975341796875, 3053.186279296875, 8314.2041015625, 10040.884765625, 3442.2373046875, 18563.5, 4184.6015625, 3391.6748046875, 6491.09765625, 6856.3603515625, 9944.4326171875, 4017.1494140625, 3109.465576171875, 3339.81982421875, 12234.234375, 7458.8134765625, 11071.4326171875, 4011.465087890625, 3695.937255859375, 5529.57275390625, 3676.011962890625, 62132.125, 46382.578125, 3969.3505859375, 215370.1875, 15805.349609375, 110085.640625, 349264.0625, 20083.048828125, 19011.537109375, 8413.880859375, 7382.8447265625, 3882.906982421875, 4703.9169921875, 6113.521484375, 15067.6796875, 3992.210693359375, 19093.634765625, 3795.923828125, 15187.564453125, 4889.31201171875, 3119.958984375, 4028.833251953125, 16193.060546875, 4834.4599609375, 8413.16796875, 5692.3271484375, 6060.76123046875, 15431.76171875, 6838.712890625, 84773.546875, 39432.6953125, 20341.806640625, 7675.6728515625, 2956.928955078125, 7425.8681640625, 3322.921875, 273284.96875, 110436.1640625, 4313.3837890625, 31465.783203125, 15692.849609375, 4018.753173828125))</t>
  </si>
  <si>
    <t>MS2peaklist(dMass=(91.7483139038086, 94.0650634765625, 95.04915618896484, 96.2652359008789, 96.86467742919922, 97.0615234375, 97.06484985351562, 98.39106750488281, 98.94259643554688, 99.04412078857422, 101.05668640136719, 101.05973815917969, 101.11620330810547, 106.45283508300781, 109.14410400390625, 110.05992126464844, 111.03975677490234, 111.0440673828125, 111.06792449951172, 112.0474624633789, 113.059814453125, 115.0753402709961, 116.86819458007812, 119.53825378417969, 120.0221176147461, 120.3482666015625, 122.06005096435547, 123.04403686523438, 125.05972290039062, 125.68731689453125, 126.0629653930664, 126.0914535522461, 127.07536315917969, 129.09097290039062, 131.06988525390625, 137.13870239257812, 140.07058715820312, 141.0545654296875, 145.0859375, 146.08929443359375, 148.65101623535156, 152.07052612304688, 153.33909606933594, 154.0862274169922, 155.07025146484375, 156.07350158691406, 157.0858612060547, 158.0889434814453, 168.10186767578125, 172.0967559814453, 173.0810089111328, 174.2645721435547, 176.53045654296875, 180.39698791503906, 182.0810546875, 186.07623291015625, 186.11239624023438, 187.09640502929688, 188.09988403320312, 189.11204528808594, 190.11561584472656, 196.0967254638672, 197.0998992919922, 198.11257934570312, 200.09152221679688, 205.1072235107422, 214.10736083984375, 219.12271118164062, 228.12283325195312, 229.12632751464844, 232.11782836914062, 233.12120056152344, 239.13861083984375, 242.1022186279297, 246.13336181640625, 247.1363525390625, 254.04115295410156, 255.1346893310547, 260.14898681640625, 261.15240478515625, 261.1687316894531, 264.1437683105469, 274.10711669921875, 275.1101989746094, 281.4361267089844, 283.12823486328125, 301.1549072265625, 304.1175842285156, 311.12451171875, 314.170654296875, 315.173828125, 325.13916015625, 325.1763000488281, 330.1546630859375, 340.1754455566406, 344.1697692871094, 359.1690368652344, 367.1502990722656, 370.1855773925781, 371.1789855957031, 372.2011413574219, 374.1797180175781, 380.1808776855469, 390.2108154296875, 391.1957092285156, 394.1982421875, 402.2125549316406, 404.1916198730469, 418.2070617675781, 419.2114562988281, 420.22235107421875, 421.2261962890625, 422.2356872558594, 426.18768310546875, 431.1809997558594, 432.1853332519531, 432.2218322753906, 433.18707275390625, 433.2262878417969, 434.2366943359375, 436.21759033203125, 442.23333740234375, 442.29193115234375, 450.2310791015625, 451.241455078125, 452.2484130859375, 453.252685546875, 464.24835205078125, 465.21978759765625, 465.25274658203125, 468.23626708984375, 471.2102966308594, 474.259521484375, 475.27557373046875, 476.2791748046875, 477.2802734375, 479.239013671875, 482.2135009765625, 496.2305908203125, 510.29046630859375, 513.291259765625, 514.2937622070312, 527.2728271484375, 528.256103515625, 537.291015625, 542.24951171875, 551.3079223632812, 576.2626953125, 587.2708740234375, 588.2738647460938, 589.276611328125, 591.3413696289062, 598.3414916992188, 599.3485107421875, 604.2951049804688, 608.2907104492188, 632.3510131835938, 633.3543090820312, 634.3560180664062, 636.31982421875, 637.335693359375, 640.3170776367188, 641.315673828125, 648.7922973632812, 649.3178100585938, 654.3331909179688, 655.3389892578125, 665.3474731445312, 665.8395385742188, 670.3272094726562, 677.351806640625, 681.3451538085938, 681.8536987304688, 682.355712890625, 684.3424072265625, 697.3759155273438, 698.3795776367188, 744.3455200195312, 745.3475341796875, 746.3507080078125, 797.4099731445312, 797.907470703125, 812.3892211914062, 813.423828125, 813.9229736328125, 844.4172973632812, 858.433349609375, 862.3961181640625, 867.4322509765625, 868.4362182617188, 875.4320068359375, 885.4444580078125, 886.4485473632812, 890.4872436523438, 891.4619140625, 891.9622192382812, 899.4590454101562, 900.46240234375, 906.4818725585938, 906.9212036132812, 907.4654541015625, 907.9802856445312, 908.4685668945312, 1062.536376953125, 1071.5321044921875, 1072.5323486328125, 1087.5517578125, 1091.5565185546875, 1103.5584716796875, 1104.5614013671875, 1105.5611572265625, 1117.576416015625, 1118.5770263671875, 1130.5731201171875, 1141.590576171875, 1144.5811767578125, 1162.5963134765625, 1163.5911865234375, 1243.618408203125, 1295.6575927734375, 1318.6728515625, 1319.673828125, 1330.673828125, 1331.673828125, 1334.669921875, 1350.7015380859375, 1351.7119140625, 1362.699951171875, 1363.7052001953125, 1366.6983642578125, 1367.696533203125, 1380.7191162109375, 1422.7099609375, 1433.9920654296875, 1522.7747802734375, 1523.7772216796875, 1554.8021240234375, 1555.81005859375, 1593.80615234375, 1625.84375, 1626.8302001953125, 1709.5888671875), dIntensity=(2336.460693359375, 2118.030517578125, 8566.6025390625, 2562.299560546875, 1805.4105224609375, 3809.21435546875, 54445.4375, 1909.409423828125, 2230.774658203125, 331736.75, 3095.613525390625, 32033.240234375, 2581.189697265625, 2264.27001953125, 2355.845703125, 8933.921875, 7627.78369140625, 155476.03125, 2729.482177734375, 7532.72021484375, 39454.9140625, 10363.53515625, 2734.92431640625, 2948.11669921875, 3005.883056640625, 2683.627197265625, 18816.591796875, 9431.97265625, 47234.42578125, 3173.279541015625, 4379.83837890625, 13254.3935546875, 23118.267578125, 53805.765625, 4193.86474609375, 3065.968994140625, 20893.51953125, 20941.130859375, 192744.328125, 8257.0458984375, 3205.181640625, 40142.04296875, 3249.146240234375, 73332.453125, 109798.734375, 6021.16650390625, 170537.421875, 6351.78857421875, 4175.1279296875, 11977.88671875, 8232.1396484375, 3594.358154296875, 4242.0029296875, 3050.572998046875, 73801.9140625, 6791.49560546875, 41046.921875, 152481.125, 9113.1826171875, 193422.671875, 10439.93359375, 299473.40625, 14386.150390625, 5544.53076171875, 11969.3642578125, 5684.98486328125, 31479.693359375, 12228.7861328125, 2425750.5, 133114.9375, 128786.2890625, 8133.69384765625, 5370.8515625, 4840.63818359375, 182272.96875, 7111.69873046875, 4368.39599609375, 5030.61865234375, 3710854.25, 221982.75, 7045.95849609375, 122497.6796875, 20410.326171875, 11949.8125, 4065.3583984375, 8467.3974609375, 9217.1220703125, 5247.9599609375, 5402.232421875, 28767.59375, 13761.330078125, 8323.7607421875, 5653.0390625, 4562.703125, 5540.16796875, 19154.666015625, 8498.880859375, 5266.41650390625, 23920.765625, 17644.2421875, 39691.71875, 4290.6181640625, 4216.08935546875, 23487.96875, 6160.9658203125, 4473.486328125, 4746.18896484375, 9077.7431640625, 14052.318359375, 5229.2021484375, 392494.71875, 34140.51953125, 5018.2529296875, 9794.2626953125, 97601.5234375, 114972.5390625, 691275.5, 47521.54296875, 77749.9140625, 10325.3740234375, 27803.794921875, 9981.5205078125, 5366.248046875, 17567.703125, 6241.86376953125, 128684.7109375, 10503.93359375, 212813.5625, 12891.4951171875, 31480.916015625, 7449.19189453125, 6857.54248046875, 7956.28271484375, 68895.4453125, 76501.0390625, 42471.40625, 7773.61181640625, 14550.1796875, 19828.083984375, 12012.138671875, 4212.69775390625, 6221.7109375, 13491.6396484375, 6367.64990234375, 7615.955078125, 5160.3427734375, 10737.4990234375, 5091.2421875, 109927.7421875, 245662.125, 162840.25, 5252.74462890625, 7572.18115234375, 9364.65234375, 16306.171875, 30141.61328125, 7026.48779296875, 14987.986328125, 11741.28125, 29401.255859375, 14992.04296875, 46938.26171875, 5884.31982421875, 5997.4072265625, 6083.26611328125, 44434.41796875, 6813.65380859375, 10722.33203125, 20414.7265625, 10364.1318359375, 6888.54931640625, 10265.556640625, 305279.65625, 151868.09375, 13679.517578125, 11847.0224609375, 5816.2412109375, 23561.103515625, 83638.421875, 85578.5078125, 4516.59375, 6686.04833984375, 17407.1171875, 24938.759765625, 12364.7177734375, 25072.087890625, 13077.216796875, 6127.6953125, 59751.30859375, 15274.8193359375, 7491.89111328125, 11322.681640625, 6475.041015625, 6516.44384765625, 76614.8359375, 44280.8046875, 538543.5625, 140098.171875, 45360.66015625, 20860.275390625, 513614.9375, 50860.78125, 13576.8779296875, 17642.669921875, 96418.71875, 29803.037109375, 5400.0224609375, 13478.6123046875, 835464.25, 266845.71875, 6511.06884765625, 15075.404296875, 7168.10205078125, 7721.30322265625, 4699.5859375, 15455.310546875, 15304.7021484375, 4922.9189453125, 5132.4521484375, 4849.826171875, 137328.390625, 40996.92578125, 43827.73828125, 26432.765625, 9334.0693359375, 46481.48828125, 19832.388671875, 377343.9375, 140777.84375, 18761.171875, 12556.3115234375, 6485.6171875, 6033.8251953125, 4810.96337890625, 98761.6796875, 44769.4375, 51495.9375, 24227.96484375, 6993.32763671875, 18504.75390625, 12302.083984375, 4398.548828125))</t>
  </si>
  <si>
    <t>MS2peaklist(dMass=(91.67060089111328, 94.06494140625, 95.04911041259766, 97.06446075439453, 98.06049346923828, 99.04409790039062, 104.488037109375, 107.14363098144531, 110.0598373413086, 111.03976440429688, 111.04400634765625, 112.0472183227539, 121.8098373413086, 122.05997467041016, 123.04389190673828, 124.91563415527344, 125.0596694946289, 126.05519104003906, 126.09130859375, 127.07522583007812, 131.98361206054688, 140.07037353515625, 141.05453491210938, 145.08551025390625, 152.07022094726562, 154.086181640625, 155.0701904296875, 156.07342529296875, 160.8462371826172, 168.10154724121094, 172.09661865234375, 173.0806427001953, 186.11233520507812, 187.09669494628906, 196.09664916992188, 196.1739959716797, 197.09970092773438, 205.10743713378906, 214.10693359375, 218.13787841796875, 228.1227264404297, 229.12620544433594, 246.13331604003906, 260.1488342285156, 261.1522521972656, 262.1521911621094, 285.70526123046875, 308.14862060546875, 344.1696472167969, 345.1539001464844, 347.06719970703125, 355.1880187988281, 372.201171875, 390.21173095703125, 418.2059631347656, 422.2358703613281, 432.22216796875, 433.2253112792969, 436.21588134765625, 450.2330017089844, 451.24017333984375, 464.2482604980469, 465.253173828125, 482.2494201660156, 488.8267517089844, 491.2586975097656, 496.2752685546875, 510.28375244140625, 511.2393493652344, 523.2850952148438, 554.2705078125, 572.7973022460938, 573.2987060546875, 590.3193969726562, 592.3336791992188, 604.2955322265625, 605.2999267578125, 622.3090209960938, 636.3215942382812, 640.3162841796875, 649.3169555664062, 674.845458984375, 675.3470458984375, 681.3427734375, 693.5275268554688, 695.3606567382812, 711.3715209960938, 711.8742065429688, 715.5711669921875, 781.4044799804688, 788.402099609375, 788.9058227539062, 794.8912353515625, 795.3956909179688, 795.9005737304688, 797.4077758789062, 797.9136352539062, 804.41650390625, 804.9180297851562, 805.4187622070312, 813.4255981445312, 813.9225463867188, 830.4014892578125, 844.4200439453125, 853.4148559570312, 854.4142456054688, 885.4437866210938, 886.4461669921875, 899.4625854492188, 900.4585571289062, 910.9667358398438, 911.47314453125, 926.478515625, 926.9795532226562, 927.4793701171875, 942.455078125, 942.9932861328125, 943.4170532226562, 943.5053100585938, 1057.51708984375, 1089.5413818359375, 1090.5455322265625, 1103.5601806640625, 1112.5606689453125, 1113.567626953125, 1130.5684814453125, 1131.575927734375, 1144.58447265625, 1145.58642578125, 1146.583740234375, 1162.60205078125, 1271.8123779296875, 1316.656005859375, 1317.666748046875, 1334.6751708984375, 1335.6729736328125, 1348.683837890625, 1349.6865234375, 1350.6864013671875, 1366.69482421875, 1367.686767578125, 1389.707763671875, 1390.712646484375, 1421.7364501953125, 1422.74365234375, 1593.8096923828125, 1594.8126220703125, 1625.8358154296875, 1626.8349609375, 1713.9962158203125, 1840.5924072265625), dIntensity=(6675.01513671875, 11415.3330078125, 13942.7333984375, 8455.0107421875, 8501.9638671875, 11102.8583984375, 9033.53515625, 8289.1123046875, 20227.51953125, 17489.216796875, 302821.5, 11039.0087890625, 10449.6982421875, 97936.625, 49376.23046875, 10267.287109375, 12690.9580078125, 19492.05859375, 63009.46875, 38950.28515625, 8984.2353515625, 41123.94921875, 31017.615234375, 19913.380859375, 63862.2734375, 279962.9375, 343984.8125, 20258.03515625, 12240.97265625, 23513.05078125, 59096.23828125, 24184.6328125, 177644.15625, 80029.59375, 1308572.0, 12975.3115234375, 58440.74609375, 15220.181640625, 86040.2265625, 17091.296875, 11189565.0, 623343.0, 208423.0625, 18198806.0, 1053502.625, 19898.513671875, 16409.205078125, 16800.705078125, 38366.359375, 43274.6875, 17781.302734375, 18086.6796875, 112143.3203125, 71145.7265625, 53938.90234375, 34376.23828125, 1633463.5, 173595.890625, 80685.2578125, 23228.23046875, 18617.37109375, 416022.625, 45776.48046875, 16014.07421875, 14267.1240234375, 27092.904296875, 18855.76171875, 16540.529296875, 15796.78515625, 38649.41796875, 18103.453125, 64775.24609375, 28802.126953125, 26197.689453125, 18483.5, 239102.203125, 36722.015625, 26444.345703125, 105393.8359375, 58482.90234375, 52250.66015625, 155174.6875, 72465.8203125, 106295.6953125, 16068.109375, 72145.28125, 107562.203125, 37201.3828125, 15561.6669921875, 15783.3720703125, 106997.6796875, 41186.984375, 20193.654296875, 27726.9453125, 27631.09765625, 66590.015625, 23801.8984375, 1221255.75, 632984.9375, 31287.724609375, 85700.5078125, 39473.765625, 27766.958984375, 24379.44921875, 92603.9921875, 22837.248046875, 439474.03125, 93858.015625, 79329.125, 17464.408203125, 50143.0234375, 19353.486328125, 38192.171875, 258383.78125, 137964.359375, 66265.53125, 151871.03125, 46224.19140625, 110129.9921875, 85240.625, 451000.03125, 142528.609375, 37545.2265625, 89280.390625, 25170.078125, 89563.140625, 24841.6328125, 1180321.25, 337743.9375, 18689.1875, 35728.671875, 15734.74609375, 128913.8203125, 45717.96875, 75839.0234375, 24401.59765625, 2960001.0, 1119441.5, 28750.47265625, 62389.15234375, 25503.994140625, 181704.609375, 48000.22265625, 57169.12109375, 27258.484375, 283640.46875, 161713.046875, 70605.46875, 39768.34765625, 16925.794921875, 15385.83203125))</t>
  </si>
  <si>
    <t>MS2peaklist(dMass=(90.49515533447266, 91.62386322021484, 95.04910278320312, 97.06497192382812, 99.0440444946289, 101.05989074707031, 111.04403686523438, 112.04732513427734, 113.05956268310547, 121.60120391845703, 122.06001281738281, 123.04388427734375, 125.05955505371094, 126.05513000488281, 126.09126281738281, 127.07533264160156, 130.08682250976562, 132.04299926757812, 138.15663146972656, 140.07066345214844, 141.0545654296875, 143.07003784179688, 144.0806121826172, 145.08590698242188, 152.0704345703125, 154.08615112304688, 155.07020568847656, 156.0732879638672, 157.08595275878906, 164.79335021972656, 168.1014862060547, 172.09686279296875, 173.08065795898438, 173.4751739501953, 176.78170776367188, 182.08111572265625, 184.09750366210938, 186.11228942871094, 186.14865112304688, 187.09634399414062, 188.0998077392578, 189.11207580566406, 196.0600128173828, 196.0966796875, 197.10031127929688, 198.11276245117188, 205.10714721679688, 212.1276092529297, 214.10711669921875, 214.33380126953125, 219.12229919433594, 222.13368225097656, 224.09188842773438, 228.12278747558594, 229.12632751464844, 232.5692901611328, 239.0913848876953, 240.12319946289062, 242.10137939453125, 246.13336181640625, 247.1370391845703, 253.1551513671875, 254.137451171875, 256.11724853515625, 260.14892578125, 261.1523742675781, 261.1684875488281, 268.46002197265625, 270.0969543457031, 270.13330078125, 303.1439514160156, 311.16064453125, 312.1436767578125, 323.94732666015625, 325.139404296875, 327.15618896484375, 339.1554260253906, 339.19189453125, 341.17169189453125, 344.1697998046875, 345.1532897949219, 345.1737060546875, 355.1491394042969, 369.16949462890625, 369.2017517089844, 371.1816101074219, 372.20220947265625, 374.1804504394531, 376.1968994140625, 385.1618957519531, 390.2120666503906, 397.194091796875, 398.1927185058594, 399.17431640625, 410.19158935546875, 412.2078552246094, 414.16845703125, 418.20648193359375, 420.22064208984375, 421.2281799316406, 422.2308654785156, 426.224853515625, 428.1810302734375, 432.22222900390625, 433.2253112792969, 436.21630859375, 440.203369140625, 450.2322692871094, 452.2397155761719, 463.24658203125, 464.2484130859375, 465.252197265625, 466.218505859375, 466.257080078125, 467.2504577636719, 482.2487487792969, 483.20550537109375, 483.24884033203125, 485.22723388671875, 495.2470703125, 495.28302001953125, 497.2598571777344, 498.24566650390625, 499.2232360839844, 500.2248840332031, 510.2796325683594, 511.2769775390625, 512.222900390625, 512.2619018554688, 525.2499389648438, 530.3032836914062, 545.327880859375, 550.2833251953125, 552.2905883789062, 554.2716674804688, 555.3013305664062, 556.2633666992188, 557.2553100585938, 567.302978515625, 572.272705078125, 572.796875, 580.2838745117188, 581.28369140625, 582.3174438476562, 592.33447265625, 596.3348999023438, 597.2695922851562, 604.2955932617188, 605.3016357421875, 616.283935546875, 617.2903442382812, 622.3081665039062, 624.3643188476562, 626.3005981445312, 636.3238525390625, 640.3176879882812, 641.3218383789062, 648.2960815429688, 648.793212890625, 649.3180541992188, 651.3357543945312, 652.3543701171875, 654.3330688476562, 655.329833984375, 664.35302734375, 665.3473510742188, 666.3414306640625, 667.3456420898438, 668.3572998046875, 669.3497924804688, 670.35107421875, 674.8478393554688, 675.3483276367188, 679.3547973632812, 681.34326171875, 682.356201171875, 686.3504028320312, 694.3590087890625, 695.358154296875, 696.3792114257812, 697.3764038085938, 711.3753051757812, 723.4252319335938, 740.4082641601562, 760.3634033203125, 767.396728515625, 781.4293823242188, 782.3954467773438, 783.40234375, 788.4017944335938, 794.8963012695312, 795.3955688476562, 795.8953857421875, 796.4006958007812, 797.4126586914062, 797.9077758789062, 798.8804321289062, 803.8933715820312, 804.4172973632812, 804.9177856445312, 813.4234619140625, 813.9212646484375, 828.4305419921875, 853.416259765625, 880.4954223632812, 885.441650390625, 886.4481811523438, 899.4571533203125, 910.4596557617188, 911.4693603515625, 925.5010986328125, 926.5145263671875, 926.9799194335938, 927.4804077148438, 934.4719848632812, 934.9722290039062, 941.9630737304688, 942.4539184570312, 942.95458984375, 943.2384033203125, 943.4539184570312, 1057.521240234375, 1062.5308837890625, 1089.5418701171875, 1090.5435791015625, 1103.5611572265625, 1112.5555419921875, 1113.5633544921875, 1130.5682373046875, 1144.5848388671875, 1145.58544921875, 1162.5919189453125, 1316.657470703125, 1317.67041015625, 1334.66552734375, 1348.684326171875, 1349.6865234375, 1349.9586181640625, 1366.7083740234375, 1389.7169189453125, 1390.717041015625, 1402.6705322265625, 1403.705810546875, 1421.738525390625, 1593.8056640625, 1594.814208984375, 1625.8343505859375, 1626.8243408203125, 1725.8604736328125), dIntensity=(1471.3157958984375, 1641.0338134765625, 6028.4970703125, 2385.641845703125, 11356.6376953125, 3539.629150390625, 107265.546875, 5092.54736328125, 5743.69921875, 1894.4903564453125, 7629.20068359375, 5434.58544921875, 4413.67041015625, 3493.0634765625, 7180.8369140625, 11488.2900390625, 2247.266357421875, 1988.6729736328125, 2050.35693359375, 8968.8095703125, 13207.921875, 3077.483642578125, 2309.998291015625, 10975.005859375, 7040.80615234375, 33997.06640625, 77577.421875, 3395.33935546875, 5681.5400390625, 2205.958984375, 2768.370361328125, 7301.10546875, 10507.1142578125, 3477.673583984375, 2348.77001953125, 4608.42724609375, 2242.86767578125, 16631.79296875, 4648.6357421875, 101997.5859375, 7161.5712890625, 6058.98291015625, 2590.014404296875, 165250.90625, 8470.15625, 3335.029541015625, 6313.25, 4049.86376953125, 29206.158203125, 2752.99462890625, 6690.9326171875, 2981.18359375, 2929.2578125, 1270489.0, 73534.703125, 2724.2021484375, 4893.23828125, 18864.525390625, 2917.410400390625, 49780.296875, 5160.36572265625, 4637.8740234375, 5590.88232421875, 4154.92138671875, 2136964.75, 117478.2265625, 4393.599609375, 3097.107421875, 3954.825439453125, 3888.38671875, 4799.05859375, 3770.9990234375, 3218.884765625, 2956.2197265625, 2813.401611328125, 4627.29296875, 8732.9384765625, 3203.150390625, 3162.480224609375, 29220.056640625, 4334.4697265625, 4584.76318359375, 5580.61474609375, 3019.421630859375, 4265.1923828125, 3631.590576171875, 12700.1982421875, 10325.8330078125, 5104.56396484375, 3496.64208984375, 10056.1376953125, 4095.99755859375, 6019.9716796875, 3360.328369140625, 4354.09765625, 5588.89208984375, 8809.4111328125, 21721.998046875, 4083.253173828125, 3530.0029296875, 6025.12255859375, 5913.447265625, 3361.482421875, 209254.0625, 21700.865234375, 13271.77734375, 3804.941650390625, 16940.638671875, 4688.5166015625, 5407.380859375, 68785.6640625, 12430.751953125, 3388.17578125, 3412.488525390625, 3463.169921875, 11736.767578125, 4538.31591796875, 5626.58154296875, 7774.30517578125, 4841.771484375, 7674.6943359375, 3537.55615234375, 3304.35498046875, 10782.103515625, 4908.51318359375, 4252.15625, 11183.6298828125, 5124.8564453125, 8027.9072265625, 3957.134765625, 3750.292236328125, 3682.03271484375, 3706.221923828125, 11949.8359375, 3396.5009765625, 7672.7412109375, 28672.96484375, 10806.16015625, 8095.33740234375, 2832.98974609375, 12374.46875, 4376.51708984375, 2976.7080078125, 3616.09228515625, 7680.986328125, 4525.83251953125, 4481.55322265625, 28394.736328125, 5091.95947265625, 16602.203125, 3861.7265625, 7351.16455078125, 5101.7060546875, 3995.78955078125, 19926.970703125, 8868.185546875, 4628.77099609375, 7461.17822265625, 3203.0478515625, 5704.2578125, 3665.802001953125, 4413.05029296875, 10957.8193359375, 4653.24853515625, 12514.4853515625, 3374.923095703125, 7781.16748046875, 12847.6796875, 12838.837890625, 5245.1787109375, 5768.59326171875, 17995.22265625, 5257.76708984375, 3455.027587890625, 11182.689453125, 3886.984130859375, 3201.7294921875, 3513.002197265625, 5345.55810546875, 12886.037109375, 7724.39208984375, 14242.8076171875, 4324.087890625, 6109.85546875, 4251.65478515625, 4723.33544921875, 5702.23583984375, 2944.977783203125, 3886.354736328125, 13662.2021484375, 22072.396484375, 34408.50390625, 23412.09375, 9553.0146484375, 8537.58984375, 5745.2109375, 6764.3994140625, 4168.8525390625, 138892.3125, 59194.91796875, 7723.34716796875, 3662.8603515625, 2964.96728515625, 10148.2802734375, 5702.55615234375, 49301.56640625, 7887.875, 10609.6142578125, 4077.118896484375, 4173.2451171875, 10705.9609375, 7445.677734375, 36457.8359375, 18502.759765625, 7284.39453125, 3659.44140625, 10773.662109375, 142204.46875, 48046.5625, 3574.856201171875, 91880.4140625, 7067.7255859375, 6036.26611328125, 44193.91796875, 15395.5166015625, 6139.2109375, 12827.857421875, 3236.530517578125, 9719.7841796875, 122123.015625, 42208.5546875, 4249.83935546875, 13911.7080078125, 4750.9609375, 8337.1748046875, 338455.84375, 114751.515625, 3707.05859375, 3866.991943359375, 20603.380859375, 9928.3603515625, 3583.0537109375, 4212.1123046875, 9383.3642578125, 33717.3828125, 20932.861328125, 14551.9033203125, 3510.80810546875, 3959.325927734375))</t>
  </si>
  <si>
    <t>MS2peaklist(dMass=(93.22738647460938, 95.0490493774414, 97.06480407714844, 99.04405212402344, 101.05958557128906, 102.09129333496094, 102.68048095703125, 102.68478393554688, 106.04895782470703, 106.26163482666016, 111.04395294189453, 112.04739379882812, 113.05960083007812, 113.80673217773438, 115.07538604736328, 119.21099853515625, 120.9304428100586, 122.06035614013672, 125.05956268310547, 126.09090423583984, 127.07518768310547, 129.0908203125, 130.0862274169922, 135.1630859375, 135.29136657714844, 136.80259704589844, 137.35301208496094, 141.05455017089844, 143.070068359375, 145.08583068847656, 152.07017517089844, 154.0861358642578, 155.070068359375, 157.0857696533203, 158.08114624023438, 158.08767700195312, 164.43275451660156, 165.0538330078125, 165.91751098632812, 170.0078887939453, 172.09698486328125, 173.0803985595703, 175.3381805419922, 182.08102416992188, 186.07574462890625, 186.11257934570312, 187.09625244140625, 188.09991455078125, 189.11207580566406, 196.0965118408203, 197.09127807617188, 200.09156799316406, 201.12338256835938, 205.1063690185547, 210.0760955810547, 212.12875366210938, 214.10708618164062, 219.12184143066406, 224.12860107421875, 226.10720825195312, 228.12265014648438, 229.1259002685547, 232.1171112060547, 232.70652770996094, 239.0911407470703, 240.12200927734375, 242.1021728515625, 245.1490020751953, 246.13307189941406, 247.1364288330078, 255.13339233398438, 256.1170959472656, 260.1488037109375, 261.1524353027344, 264.1438903808594, 270.09710693359375, 270.1329650878906, 283.1282653808594, 287.1600036621094, 290.149169921875, 295.12969970703125, 301.1383361816406, 301.15545654296875, 303.1427917480469, 312.1429443359375, 313.5648498535156, 321.10638427734375, 322.17474365234375, 323.1954040527344, 327.15386962890625, 329.20843505859375, 330.1542663574219, 339.1531982421875, 344.1697082519531, 345.1739196777344, 350.20819091796875, 352.12847900390625, 352.15087890625, 353.2062683105469, 355.185546875, 356.18621826171875, 366.16571044921875, 367.2221984863281, 374.1800231933594, 376.1910095214844, 376.25860595703125, 377.26171875, 380.1801452636719, 382.1965637207031, 385.1947326660156, 389.207275390625, 393.2854919433594, 394.1940612792969, 394.2335205078125, 394.2883605957031, 395.14471435546875, 396.212158203125, 398.19293212890625, 398.2397766113281, 399.24346923828125, 404.189208984375, 408.2122497558594, 412.2084655761719, 413.1904296875, 414.21453857421875, 416.2196960449219, 418.206298828125, 419.21295166015625, 420.22174072265625, 421.2288818359375, 422.23187255859375, 427.17047119140625, 428.173583984375, 429.1742248535156, 430.2169494628906, 432.18792724609375, 432.22210693359375, 433.19708251953125, 433.22869873046875, 436.2166442871094, 440.2022705078125, 440.23602294921875, 450.23333740234375, 452.2461853027344, 464.24737548828125, 468.23651123046875, 468.2696228027344, 469.23492431640625, 472.2438659667969, 479.2856140136719, 480.28887939453125, 481.26080322265625, 482.2134094238281, 484.2309875488281, 491.2345886230469, 492.2693786621094, 495.28228759765625, 496.2254638671875, 497.2583923339844, 499.2516784667969, 506.2840270996094, 507.28631591796875, 508.2393493652344, 510.2438659667969, 510.2802734375, 511.1998596191406, 513.2474975585938, 513.291015625, 514.2379760742188, 514.3009033203125, 522.2667846679688, 523.239013671875, 524.2960815429688, 527.2488403320312, 531.2741088867188, 531.3148193359375, 532.2608032226562, 532.3015747070312, 537.2535400390625, 538.2590942382812, 539.265869140625, 544.231201171875, 550.261962890625, 551.2708129882812, 552.2593383789062, 555.2648315429688, 556.274169921875, 557.2681274414062, 568.2664794921875, 569.24169921875, 569.2803955078125, 570.2770385742188, 571.2843627929688, 572.791015625, 581.2814331054688, 582.2737426757812, 582.3170776367188, 583.3262939453125, 586.2721557617188, 588.2723999023438, 596.32958984375, 598.344970703125, 599.3445434570312, 604.2962646484375, 605.2947387695312, 607.3558959960938, 620.2886352539062, 625.3424072265625, 628.2896118164062, 629.2919311523438, 634.3104248046875, 635.2910766601562, 635.3455810546875, 636.3195190429688, 637.3614501953125, 638.3665771484375, 640.3160400390625, 645.3156127929688, 652.31591796875, 653.338134765625, 654.3323364257812, 665.353759765625, 666.3279418945312, 667.3328857421875, 672.3223266601562, 681.3427734375, 681.8515625, 682.3456420898438, 683.3345336914062, 684.2813110351562, 684.3441772460938, 685.321533203125, 697.3466186523438, 719.3828125, 719.8348388671875, 729.3665161132812, 756.3648681640625, 759.8863525390625, 765.3859252929688, 768.8619995117188, 777.4388427734375, 778.4441528320312, 782.4013671875, 814.3934326171875, 844.41650390625, 858.463623046875, 882.9457397460938, 885.439208984375, 890.4682006835938, 891.4508666992188, 898.4552001953125, 899.4580078125, 906.4640502929688, 906.9283447265625, 907.4595336914062, 907.7952880859375, 907.9393920898438, 908.13134765625, 908.41064453125, 908.484130859375, 996.50146484375, 1012.6597290039062, 1036.0191650390625, 1048.51513671875, 1062.530029296875, 1063.5333251953125, 1071.5296630859375, 1100.5472412109375, 1103.558349609375, 1104.5628662109375, 1144.5823974609375, 1145.58349609375, 1242.1773681640625, 1318.6661376953125, 1319.671142578125, 1331.671142578125, 1362.698486328125, 1363.6961669921875, 1380.24658203125, 1522.7626953125, 1554.80078125), dIntensity=(1349.8763427734375, 2822.7666015625, 7110.9580078125, 45985.765625, 7090.31201171875, 2891.377197265625, 1612.527099609375, 1702.8643798828125, 1923.392333984375, 2198.032958984375, 107245.3125, 6965.11328125, 8261.3876953125, 2005.9305419921875, 2244.81396484375, 1794.709716796875, 1691.5172119140625, 2310.244140625, 6402.4794921875, 3409.091064453125, 13329.5595703125, 7308.86962890625, 4954.72705078125, 1900.25341796875, 1883.85302734375, 2267.647705078125, 2105.362060546875, 7790.63134765625, 6376.14892578125, 30176.513671875, 2464.6552734375, 7142.0029296875, 52196.2734375, 28003.833984375, 13364.423828125, 2462.56005859375, 2551.080322265625, 2282.75830078125, 2241.271240234375, 2647.98974609375, 2689.54833984375, 8595.880859375, 2541.224853515625, 9370.71875, 5503.22705078125, 4756.1953125, 181579.96875, 12344.21875, 26213.5078125, 54465.65625, 3240.214111328125, 3341.95849609375, 6829.04296875, 5174.18017578125, 3371.43505859375, 2477.940673828125, 18800.23828125, 13503.1865234375, 2398.177490234375, 4041.458251953125, 160597.109375, 9748.15625, 13523.0205078125, 2640.675048828125, 6420.076171875, 11687.9609375, 4908.279296875, 6674.650390625, 51878.48828125, 4147.57861328125, 35959.54296875, 5765.119140625, 345168.375, 26866.544921875, 14478.578125, 4284.083984375, 12598.939453125, 14097.216796875, 8572.013671875, 6815.705078125, 3776.927734375, 10970.7607421875, 7055.85400390625, 5368.3544921875, 4872.04736328125, 2846.435791015625, 3362.345703125, 6626.2939453125, 3372.337890625, 2833.524658203125, 3052.508056640625, 5640.32421875, 3396.7763671875, 32639.826171875, 5674.73583984375, 3365.989013671875, 3133.867919921875, 5014.912109375, 10644.1591796875, 7207.02001953125, 3550.303466796875, 17965.71875, 8889.103515625, 4360.0625, 3128.52880859375, 71535.671875, 27851.869140625, 4595.56689453125, 5736.25048828125, 3696.441162109375, 3065.56689453125, 82034.0703125, 2787.627685546875, 4335.6484375, 39920.36328125, 2728.225830078125, 4071.41845703125, 18689.92578125, 22398.525390625, 4661.30419921875, 4478.63916015625, 4605.49560546875, 5026.53759765625, 5886.07861328125, 6629.9130859375, 3941.502685546875, 13807.6171875, 3563.03564453125, 33706.00390625, 9080.677734375, 4583.5400390625, 13274.0986328125, 12552.611328125, 3966.655517578125, 11403.3876953125, 3958.35107421875, 44187.97265625, 5656.05908203125, 11687.978515625, 8489.41015625, 17630.611328125, 2651.26220703125, 14432.7802734375, 8215.916015625, 27959.08984375, 3965.73583984375, 20948.044921875, 4302.35791015625, 4363.93603515625, 14905.25390625, 16177.296875, 3582.0341796875, 5663.537109375, 3500.592529296875, 3675.443359375, 24470.111328125, 4147.583984375, 4686.36083984375, 6700.0986328125, 4777.5, 12608.6005859375, 11707.46875, 3659.89404296875, 7703.39306640625, 74241.0234375, 3155.166259765625, 3462.2666015625, 9034.412109375, 4713.2802734375, 3004.954833984375, 2859.951416015625, 51383.265625, 7176.4482421875, 3366.400634765625, 3015.483642578125, 11852.3720703125, 11444.544921875, 5308.10107421875, 13070.6689453125, 5282.5625, 4211.970703125, 3031.916259765625, 3928.764404296875, 3179.101806640625, 3730.54296875, 83449.6640625, 3256.843994140625, 3310.824951171875, 2947.373779296875, 2624.7255859375, 24265.775390625, 5225.482421875, 7081.357421875, 3923.8193359375, 4881.31298828125, 4742.80126953125, 3949.564208984375, 9110.626953125, 8977.408203125, 8581.6396484375, 3722.719970703125, 7720.81884765625, 4555.84033203125, 13992.7333984375, 4677.31884765625, 3093.962158203125, 5600.51904296875, 6141.09912109375, 8053.92041015625, 7025.25390625, 6744.2587890625, 4714.7314453125, 3812.26220703125, 2973.914306640625, 9234.060546875, 5730.29736328125, 6078.05517578125, 3066.361083984375, 40092.8828125, 32494.5703125, 9073.62890625, 4068.247314453125, 4074.606201171875, 9844.3271484375, 3433.870849609375, 4597.14599609375, 12951.7939453125, 7895.3681640625, 5121.86962890625, 3891.450439453125, 62255.6796875, 4208.7509765625, 4924.638671875, 4130.1826171875, 3311.05419921875, 4812.50048828125, 3339.9853515625, 5121.35595703125, 3046.5107421875, 3939.501953125, 5416.35205078125, 8416.9599609375, 3704.32177734375, 3044.566650390625, 7319.58642578125, 4669.712890625, 3740.953857421875, 9779.5, 8028.34521484375, 4706.22265625, 7998.8857421875, 22286.638671875, 71765.734375, 19782.095703125, 446077.625, 6102.515625, 16356.056640625, 4688.1201171875, 4233.50537109375, 9564.3017578125, 2999.98388671875, 6461.23291015625, 3274.750244140625, 3284.703125, 10202.6533203125, 3263.11865234375, 6361.65771484375, 3450.08837890625, 50394.7578125, 16545.9921875, 34622.546875, 10824.61328125, 3198.669189453125, 3951.9306640625, 3179.02685546875, 3185.769775390625, 40601.36328125, 10844.95703125, 3482.68115234375, 10417.48046875, 4019.316162109375))</t>
  </si>
  <si>
    <t>MS2peaklist(dMass=(91.99201965332031, 92.45446014404297, 95.049072265625, 95.30536651611328, 95.52667236328125, 96.33932495117188, 97.06495666503906, 99.0440673828125, 99.26813507080078, 99.72936248779297, 101.0597915649414, 101.25102996826172, 102.81669616699219, 106.551513671875, 106.5560073852539, 106.56058502197266, 108.54814910888672, 111.04398345947266, 111.04830932617188, 112.04736328125, 113.05979919433594, 115.02536010742188, 119.78717041015625, 119.89849853515625, 120.21685028076172, 122.32950592041016, 127.07506561279297, 129.09083557128906, 130.70623779296875, 131.85391235351562, 133.66818237304688, 140.07070922851562, 141.05447387695312, 143.06976318359375, 143.1180419921875, 144.08050537109375, 145.0858917236328, 152.0711212158203, 154.08604431152344, 155.0701141357422, 156.0736846923828, 157.0857696533203, 158.0810546875, 169.0492401123047, 173.08103942871094, 182.08103942871094, 187.09629821777344, 188.099609375, 189.11192321777344, 196.09658813476562, 201.1236572265625, 205.10682678222656, 206.0816650390625, 209.39674377441406, 210.04776000976562, 214.10719299316406, 219.1228485107422, 226.107177734375, 228.1227264404297, 229.12608337402344, 232.11822509765625, 238.14306640625, 239.09140014648438, 240.12242126464844, 244.13253784179688, 246.13316345214844, 247.13638305664062, 255.13388061523438, 260.1488037109375, 261.1529235839844, 264.14324951171875, 274.1076354980469, 278.1593017578125, 282.4365234375, 288.2080383300781, 297.14404296875, 301.15411376953125, 303.144287109375, 311.1595458984375, 311.9710998535156, 312.1431579589844, 315.1553039550781, 323.1590881347656, 324.16357421875, 324.19097900390625, 325.1757507324219, 329.2066955566406, 330.1546325683594, 331.16485595703125, 331.9555358886719, 332.73797607421875, 339.15509033203125, 339.19073486328125, 341.1698303222656, 344.1696472167969, 345.17413330078125, 353.2063903808594, 355.1877136230469, 363.2276611328125, 364.2281494140625, 369.2019958496094, 374.1795349121094, 376.1949157714844, 376.2585144042969, 377.26287841796875, 385.19696044921875, 389.17144775390625, 389.2071533203125, 393.21002197265625, 393.2855224609375, 394.2884826660156, 396.21435546875, 398.1930236816406, 398.2412109375, 399.175537109375, 399.2457580566406, 400.1791076660156, 404.1923522949219, 407.2146911621094, 412.2087707519531, 414.214599609375, 416.2181396484375, 418.20648193359375, 420.222900390625, 421.2319641113281, 424.2417907714844, 426.1887512207031, 428.1710510253906, 428.23858642578125, 432.2217102050781, 433.22784423828125, 436.216064453125, 437.20330810546875, 438.2597351074219, 439.1837463378906, 439.21807861328125, 441.2037658691406, 446.2301025390625, 450.23046875, 451.2389221191406, 452.2434997558594, 455.4956359863281, 464.2489318847656, 466.25323486328125, 467.22076416015625, 468.2347412109375, 468.27117919921875, 479.2864990234375, 480.23382568359375, 480.2890319824219, 481.23480224609375, 482.26007080078125, 483.269287109375, 484.23089599609375, 487.24224853515625, 492.26812744140625, 493.2421875, 494.25152587890625, 495.245361328125, 496.2291564941406, 497.22967529296875, 498.2440185546875, 499.2546691894531, 506.2469177246094, 506.285400390625, 507.24700927734375, 507.28436279296875, 508.28631591796875, 510.28387451171875, 512.2072143554688, 513.2908325195312, 514.2966918945312, 515.23681640625, 519.3040771484375, 521.295654296875, 522.2221069335938, 522.2807006835938, 523.2861328125, 524.2379150390625, 524.2935180664062, 527.2529296875, 528.2583618164062, 531.3146362304688, 532.3162231445312, 533.2657470703125, 536.2937622070312, 537.255615234375, 537.298095703125, 540.267333984375, 541.2667846679688, 544.2310791015625, 548.3396606445312, 553.2862548828125, 555.266845703125, 556.2688598632812, 557.2667846679688, 566.3080444335938, 567.2613525390625, 567.3071899414062, 569.2774047851562, 570.279541015625, 571.2809448242188, 572.7939453125, 583.3258666992188, 589.2862548828125, 596.3309936523438, 598.344970703125, 599.3475952148438, 604.2969970703125, 605.2825317382812, 609.3104858398438, 610.3192138671875, 615.2723388671875, 621.3291015625, 622.3060302734375, 628.2911376953125, 633.3189086914062, 633.4351196289062, 634.3064575195312, 634.3626098632812, 638.3673706054688, 645.313232421875, 654.3294677734375, 666.3729248046875, 669.4209594726562, 681.4120483398438, 681.8539428710938, 682.4224853515625, 684.3461303710938, 701.3562622070312, 713.3450927734375, 714.3452758789062, 715.857666015625, 759.8709106445312, 777.43798828125, 778.4419555664062, 818.4302978515625, 844.42333984375, 858.456298828125, 875.4791870117188, 885.4302368164062, 890.4852294921875, 898.4575805664062, 899.4600219726562, 906.4677734375, 906.8230590820312, 906.9404907226562, 907.4619750976562, 907.9376220703125, 908.4304809570312, 1048.51171875, 1062.5274658203125, 1103.5556640625, 1104.5643310546875, 1144.587646484375, 1362.6962890625, 1791.467041015625), dIntensity=(1412.1240234375, 1308.896240234375, 3472.672119140625, 1615.197998046875, 1370.998046875, 1362.320556640625, 3402.39990234375, 22972.802734375, 1225.05517578125, 1419.1444091796875, 3018.2646484375, 1779.359130859375, 1487.630126953125, 1528.6064453125, 1569.688720703125, 1696.9521484375, 1477.0361328125, 83853.515625, 4613.96923828125, 5343.6171875, 2972.980224609375, 1801.8079833984375, 1708.870849609375, 1679.123046875, 2000.0096435546875, 1784.6082763671875, 8642.8564453125, 3245.091064453125, 1753.305419921875, 2001.0601806640625, 1853.8741455078125, 4018.72509765625, 4161.16064453125, 2741.614990234375, 1976.3883056640625, 2491.100341796875, 12775.009765625, 2343.342529296875, 3460.341796875, 37836.7265625, 3167.0478515625, 9308.1123046875, 3117.792236328125, 3801.039306640625, 5809.89501953125, 9587.0703125, 108721.6171875, 10056.5458984375, 11574.1103515625, 32885.0859375, 3541.85693359375, 5281.26513671875, 3204.697265625, 3141.277587890625, 2388.2392578125, 11871.291015625, 7879.56103515625, 4879.91943359375, 69027.1328125, 3956.2314453125, 5691.14111328125, 2517.5810546875, 5445.0185546875, 5354.763671875, 3232.173828125, 28747.041015625, 2626.385986328125, 6831.03271484375, 127027.9296875, 8692.8544921875, 3884.860595703125, 2515.158447265625, 3079.5009765625, 2633.0029296875, 2867.83837890625, 3317.22705078125, 16866.48828125, 5487.03857421875, 5682.671875, 2717.193359375, 5710.255859375, 4334.69189453125, 15866.744140625, 4976.3681640625, 3905.873291015625, 7728.53955078125, 4232.1337890625, 7185.55908203125, 3964.210693359375, 2811.09130859375, 2903.55615234375, 5042.13330078125, 2729.33642578125, 3195.185302734375, 32071.126953125, 4406.04833984375, 6247.6123046875, 6486.10498046875, 6116.3369140625, 3746.084228515625, 4050.101318359375, 6758.4169921875, 8927.09765625, 21017.265625, 9513.412109375, 10787.2890625, 6760.1376953125, 16469.759765625, 3278.14892578125, 25560.76171875, 7692.9111328125, 4375.1240234375, 4539.552734375, 19383.916015625, 12942.974609375, 5508.8359375, 9217.962890625, 4293.63623046875, 4304.7021484375, 3720.42138671875, 4788.52099609375, 12479.33203125, 9300.7685546875, 8950.91796875, 4437.1396484375, 3338.546630859375, 3585.9853515625, 3021.71435546875, 2626.73876953125, 24497.34375, 4388.8076171875, 5721.078125, 3117.388916015625, 3627.529052734375, 3577.91748046875, 5218.02734375, 3073.05419921875, 4551.11669921875, 13042.380859375, 3923.58740234375, 5646.73828125, 2717.516845703125, 10205.2578125, 3299.072265625, 10277.3212890625, 3351.78564453125, 5293.1865234375, 6795.82373046875, 10237.755859375, 4271.2861328125, 3895.83642578125, 3998.606201171875, 4292.34228515625, 4351.66748046875, 2684.43212890625, 5951.87744140625, 4831.58740234375, 3544.650634765625, 4098.345703125, 4323.90283203125, 3549.154541015625, 4878.3447265625, 15548.62109375, 12407.240234375, 4480.2958984375, 9190.7607421875, 7616.2998046875, 11099.736328125, 6212.6669921875, 3737.35302734375, 10857.4306640625, 3940.857666015625, 3210.9072265625, 5366.98486328125, 4631.21484375, 10187.59375, 24747.23828125, 12779.517578125, 9753.255859375, 3880.34716796875, 3533.63671875, 4769.29736328125, 12683.9833984375, 4274.5068359375, 2985.13427734375, 5728.76025390625, 3857.837646484375, 4954.42919921875, 5194.654296875, 3925.857666015625, 6766.0634765625, 4088.089111328125, 4507.056640625, 23160.947265625, 13151.626953125, 4006.676025390625, 5757.2646484375, 4030.076416015625, 7028.3662109375, 5077.92724609375, 16655.533203125, 8182.20166015625, 2842.4873046875, 7351.32666015625, 5777.5537109375, 3393.62255859375, 5697.34228515625, 4825.61767578125, 3224.43798828125, 3852.7900390625, 3508.879638671875, 7811.03466796875, 4785.61572265625, 5698.44140625, 3711.741455078125, 3701.85693359375, 4650.13916015625, 2941.97802734375, 4570.14453125, 9269.76171875, 2972.2294921875, 3250.632080078125, 5142.47119140625, 3503.733642578125, 4168.890625, 4148.99658203125, 6580.84375, 3853.1982421875, 14129.681640625, 3218.12841796875, 7737.19677734375, 8209.8818359375, 3149.7216796875, 3156.873046875, 10971.7431640625, 11392.2294921875, 12077.408203125, 4278.63037109375, 4840.11865234375, 13052.625, 4016.888671875, 12333.0556640625, 3362.035888671875, 7986.29931640625, 76079.5859375, 4649.8369140625, 18869.54296875, 798092.5, 23653.283203125, 20402.8515625, 5980.51904296875, 6037.82177734375, 19252.806640625, 4147.0341796875, 9244.12109375, 7580.65673828125, 3652.399658203125))</t>
  </si>
  <si>
    <t>MS2peaklist(dMass=(91.97914123535156, 94.06526947021484, 95.0491714477539, 96.4412612915039, 96.50387573242188, 97.0285415649414, 97.06464385986328, 98.06041717529297, 99.0440444946289, 101.06009674072266, 105.9334487915039, 110.06006622314453, 111.04412841796875, 112.04739379882812, 113.05982208251953, 122.06008911132812, 123.04400634765625, 123.06791687011719, 125.05970001220703, 126.05520629882812, 126.09146881103516, 127.07536315917969, 129.05435180664062, 130.08639526367188, 136.66915893554688, 140.07058715820312, 140.39730834960938, 141.0548095703125, 143.070068359375, 145.08584594726562, 148.44300842285156, 152.07064819335938, 154.08631896972656, 155.0703125, 155.0891571044922, 156.07366943359375, 157.0857696533203, 168.10202026367188, 171.48646545410156, 172.0965576171875, 172.97943115234375, 173.08090209960938, 173.49346923828125, 182.08094787597656, 185.0811309814453, 186.0758514404297, 186.11245727539062, 187.08734130859375, 187.0965118408203, 187.1158447265625, 188.09971618652344, 189.11209106445312, 196.09683227539062, 197.1002197265625, 198.07650756835938, 198.10232543945312, 198.11248779296875, 200.0916748046875, 205.1070556640625, 210.07684326171875, 212.12747192382812, 214.1072998046875, 218.13856506347656, 219.12232971191406, 228.12294006347656, 229.1264190673828, 230.12799072265625, 239.0914306640625, 242.10328674316406, 246.13351440429688, 247.1371612548828, 260.1490783691406, 261.1524963378906, 262.154052734375, 262.76849365234375, 264.6291198730469, 268.1546325683594, 270.097900390625, 270.1327819824219, 271.1164855957031, 271.2021484375, 278.1597900390625, 279.1624755859375, 284.11248779296875, 298.1280212402344, 303.1447448730469, 313.1396789550781, 325.17523193359375, 339.1912536621094, 340.17474365234375, 344.16943359375, 345.1549377441406, 355.18621826171875, 357.1656188964844, 358.18524169921875, 369.16680908203125, 372.2018737792969, 373.2049255371094, 374.180419921875, 376.19720458984375, 377.97552490234375, 378.23907470703125, 385.1952209472656, 385.5728454589844, 386.17919921875, 390.2124938964844, 391.2164001464844, 397.1961364746094, 400.22149658203125, 413.19146728515625, 417.27099609375, 418.20654296875, 422.2347412109375, 424.2425231933594, 425.226806640625, 427.2061462402344, 430.2540588378906, 432.2225341796875, 433.2256774902344, 434.2283630371094, 436.21685791015625, 437.22113037109375, 450.232666015625, 451.2348327636719, 459.23455810546875, 464.2489013671875, 465.25250244140625, 468.2332458496094, 484.2303466796875, 491.25897216796875, 495.2843322753906, 496.2651062011719, 500.2231140136719, 510.2819519042969, 512.2601928710938, 514.2387084960938, 525.2937622070312, 539.2675170898438, 545.3280029296875, 555.267822265625, 555.7699584960938, 556.2606811523438, 557.2569580078125, 560.366943359375, 566.304931640625, 567.3058471679688, 570.2791748046875, 572.7960205078125, 573.2982788085938, 582.2801513671875, 583.2754516601562, 595.33349609375, 596.9880981445312, 597.0975341796875, 604.2958374023438, 605.3004760742188, 610.3139038085938, 615.35302734375, 622.3074340820312, 623.31005859375, 624.3212280273438, 625.29443359375, 636.3216552734375, 637.0001220703125, 637.3237915039062, 638.3375244140625, 640.3163452148438, 641.326171875, 649.3182983398438, 650.322998046875, 652.3572387695312, 653.2994384765625, 654.2992553710938, 655.3365478515625, 657.2993774414062, 668.3508911132812, 671.3132934570312, 674.845947265625, 675.3467407226562, 677.3465576171875, 679.3523559570312, 679.8471069335938, 680.3871459960938, 681.3419189453125, 682.3405151367188, 684.3515014648438, 685.3472900390625, 695.3639526367188, 695.8624267578125, 698.3486938476562, 724.418212890625, 738.373291015625, 755.4244995117188, 767.3846435546875, 781.3981323242188, 781.8958740234375, 782.3870849609375, 784.412109375, 786.3771362304688, 788.4041137695312, 788.9063720703125, 789.4033203125, 797.411865234375, 797.9127807617188, 798.4119262695312, 800.3864135742188, 804.4171752929688, 804.9188842773438, 805.419921875, 813.9249877929688, 844.4204711914062, 853.418701171875, 854.4177856445312, 881.44140625, 882.4500732421875, 885.4442138671875, 886.4480590820312, 894.4776000976562, 899.4581298828125, 900.4597778320312, 910.9653930664062, 911.470947265625, 911.9703979492188, 926.44580078125, 926.538818359375, 926.9813232421875, 927.4827270507812, 927.9835815429688, 942.470703125, 942.9893188476562, 943.4712524414062, 943.9898071289062, 944.1598510742188, 944.4591674804688, 1057.511474609375, 1058.5230712890625, 1062.5322265625, 1063.5357666015625, 1072.0318603515625, 1089.54248046875, 1090.545166015625, 1091.55078125, 1098.5443115234375, 1103.5537109375, 1104.560546875, 1105.56591796875, 1112.5595703125, 1113.56494140625, 1130.5709228515625, 1131.5745849609375, 1144.5855712890625, 1145.5888671875, 1146.5885009765625, 1162.591064453125, 1163.5994873046875, 1174.076171875, 1218.5782470703125, 1275.650390625, 1303.64404296875, 1316.6595458984375, 1317.6612548828125, 1318.6611328125, 1335.6695556640625, 1348.68505859375, 1349.688232421875, 1350.691650390625, 1351.687744140625, 1357.6812744140625, 1358.69287109375, 1366.693115234375, 1367.6920166015625, 1368.697998046875, 1389.711181640625, 1390.708740234375, 1421.7371826171875, 1422.7391357421875, 1423.7451171875, 1561.78369140625, 1562.78271484375, 1593.8157958984375, 1594.817626953125, 1595.8140869140625, 1607.81982421875, 1608.833984375, 1609.823486328125, 1625.838623046875, 1626.8389892578125, 1627.83642578125), dIntensity=(1300.6170654296875, 4522.095703125, 10984.09375, 1421.7137451171875, 1675.093994140625, 1737.4981689453125, 3620.55517578125, 3880.542236328125, 9806.1767578125, 4131.1005859375, 2031.2174072265625, 8593.1875, 126169.96875, 5874.87255859375, 2887.82666015625, 26794.265625, 16166.2900390625, 2005.13525390625, 4706.4462890625, 4698.58642578125, 20091.853515625, 25816.8359375, 1878.9644775390625, 3941.976806640625, 1805.81298828125, 15742.6884765625, 1951.83935546875, 11904.619140625, 3997.7939453125, 9741.65625, 1998.8009033203125, 25473.6015625, 114587.625, 133833.0, 5240.94482421875, 10378.720703125, 4997.89111328125, 4739.37890625, 2507.22509765625, 16805.685546875, 2189.599365234375, 10132.8837890625, 10069.1708984375, 3531.176513671875, 2322.652587890625, 4825.9521484375, 58871.04296875, 5457.126953125, 78963.7109375, 6000.400390625, 9933.365234375, 7601.98046875, 481621.46875, 40278.35546875, 4968.6123046875, 3373.48046875, 6227.74169921875, 3627.15625, 8280.771484375, 3162.857666015625, 2753.428955078125, 39097.421875, 4836.2958984375, 7158.89013671875, 3560272.75, 387037.84375, 22512.083984375, 6259.1123046875, 2401.0849609375, 214838.953125, 26440.166015625, 4930407.0, 622682.8125, 30373.630859375, 3007.45458984375, 2892.089111328125, 4654.890625, 2887.606201171875, 3620.839599609375, 3824.43310546875, 4981.9541015625, 37037.02734375, 3398.441650390625, 4591.60693359375, 3790.28662109375, 4249.4091796875, 5165.2109375, 2847.674072265625, 3811.539306640625, 6576.62744140625, 19728.388671875, 13231.892578125, 3294.422607421875, 14925.3583984375, 3958.779541015625, 3020.929931640625, 31371.59765625, 5140.2568359375, 12640.28125, 4351.47607421875, 2970.472900390625, 7422.15771484375, 5611.28271484375, 3127.830078125, 4072.367431640625, 19546.251953125, 4157.84326171875, 11137.7744140625, 12217.7978515625, 2885.234130859375, 2762.356201171875, 17839.66015625, 3795.345458984375, 9240.6357421875, 13309.5546875, 3799.38037109375, 8185.7587890625, 472969.625, 95827.0390625, 8892.8974609375, 30485.275390625, 6004.54931640625, 17086.0546875, 3526.2099609375, 4897.6044921875, 134390.40625, 34111.5546875, 3056.57958984375, 5348.810546875, 4127.6513671875, 3219.410400390625, 16222.1591796875, 9599.0234375, 28813.515625, 5490.58544921875, 37740.86328125, 5422.775390625, 4571.3798828125, 5346.5, 14027.4736328125, 4647.68798828125, 11343.8623046875, 16122.8115234375, 2980.568115234375, 242576.25, 7898.29150390625, 3868.2080078125, 10775.95703125, 7061.64111328125, 3473.3779296875, 3039.474609375, 11556.8515625, 2898.34716796875, 3373.514404296875, 78594.6015625, 22286.794921875, 2917.6357421875, 4199.61328125, 20677.259765625, 7103.11474609375, 5240.47412109375, 9255.3828125, 35179.16796875, 3006.585205078125, 13463.4384765625, 5426.93505859375, 21830.255859375, 5552.05712890625, 11301.4013671875, 7742.84814453125, 4436.5693359375, 22947.013671875, 20519.046875, 5621.3916015625, 8111.615234375, 5169.03076171875, 59016.3046875, 20479.31640625, 12262.4111328125, 3683.732177734375, 3760.1298828125, 6294.8828125, 3809.072021484375, 15773.7080078125, 5539.17138671875, 3607.915283203125, 3624.528564453125, 4837.8251953125, 6335.14453125, 3332.263427734375, 4027.71923828125, 27200.150390625, 3400.53369140625, 3904.76513671875, 7195.88818359375, 9107.92578125, 3817.567138671875, 8549.39453125, 9962.57421875, 23166.84765625, 28114.072265625, 6029.20654296875, 3917.621826171875, 6989.2626953125, 3326.703857421875, 5378.9345703125, 233624.90625, 326479.3125, 78243.3359375, 4974.87939453125, 6994.4541015625, 21784.916015625, 11028.52734375, 7682.71044921875, 4328.88720703125, 55383.37890625, 27092.560546875, 4221.625, 25206.14453125, 14862.97265625, 23074.248046875, 57691.3046875, 10943.37109375, 3072.072998046875, 6561.82861328125, 8209.1240234375, 26441.9296875, 9914.3291015625, 15822.6767578125, 34104.49609375, 203431.203125, 31147.04296875, 4092.263427734375, 13915.7294921875, 16213.30078125, 8298.6015625, 6778.00048828125, 4159.00244140625, 3616.6044921875, 63391.43359375, 34351.64453125, 5754.7353515625, 5641.25, 16417.2265625, 8753.50390625, 3470.709716796875, 18553.2421875, 15269.1591796875, 13951.9091796875, 7003.24072265625, 242922.328125, 158611.78125, 30392.951171875, 16620.27734375, 13642.3466796875, 5033.111328125, 3926.245849609375, 3853.863037109375, 3952.1083984375, 40848.0390625, 35522.25, 7995.08447265625, 9561.9052734375, 653549.75, 606146.0, 141559.625, 4076.912109375, 9706.4921875, 12866.69921875, 11086.626953125, 6558.98779296875, 4650.81103515625, 15567.109375, 17274.287109375, 24027.861328125, 26700.560546875, 7405.62939453125, 16403.763671875, 19268.93359375, 28425.619140625, 27522.5703125, 8971.8671875, 9495.263671875, 14299.814453125, 3680.13330078125, 23850.576171875, 39689.7890625, 11131.49609375))</t>
  </si>
  <si>
    <t>MS2peaklist(dMass=(91.91813659667969, 92.35153198242188, 95.04911804199219, 97.06481170654297, 97.91973876953125, 98.96002197265625, 99.04409790039062, 100.04740905761719, 101.0597152709961, 105.33731842041016, 107.9627685546875, 110.05986022949219, 111.04401397705078, 112.04733276367188, 112.38568115234375, 113.05963897705078, 115.07538604736328, 119.43697357177734, 120.25311279296875, 122.05989837646484, 123.04389953613281, 124.73261260986328, 125.05976104736328, 126.09109497070312, 127.0754623413086, 127.0795669555664, 129.0911102294922, 133.08578491210938, 140.07061767578125, 141.05458068847656, 143.07022094726562, 145.0858612060547, 146.08929443359375, 147.76611328125, 151.0751953125, 152.07044982910156, 154.08615112304688, 155.06300354003906, 155.07015991210938, 156.07350158691406, 156.10166931152344, 157.07879638671875, 157.0857696533203, 158.0889892578125, 165.46206665039062, 166.08660888671875, 166.508056640625, 167.83261108398438, 169.04945373535156, 170.0526885986328, 172.09666442871094, 173.0808868408203, 173.49363708496094, 179.06993103027344, 182.08078002929688, 182.14361572265625, 183.06517028808594, 186.1123046875, 187.09634399414062, 188.09962463378906, 189.1023406982422, 189.1119384765625, 190.11541748046875, 190.197265625, 196.0966796875, 197.1000518798828, 198.11207580566406, 200.092529296875, 205.1068115234375, 206.0811767578125, 207.0650634765625, 211.0966033935547, 212.98171997070312, 214.10711669921875, 219.12237548828125, 221.080078125, 222.13404846191406, 224.0912628173828, 225.0752716064453, 228.12278747558594, 229.12640380859375, 232.11776733398438, 239.0911407470703, 240.09523010253906, 246.13333129882812, 247.11651611328125, 247.1363525390625, 252.31263732910156, 252.6661376953125, 253.10719299316406, 257.1028137207031, 260.1488952636719, 261.15234375, 262.1540222167969, 264.1436767578125, 264.7032165527344, 270.13330078125, 271.1169128417969, 272.1205139160156, 274.1295166015625, 279.54742431640625, 280.1180419921875, 289.1268615722656, 290.9480895996094, 299.6556701660156, 303.1434020996094, 304.1468811035156, 311.15887451171875, 312.1434631347656, 317.2065124511719, 321.1550598144531, 325.13934326171875, 328.1734924316406, 330.153564453125, 341.1705017089844, 344.1698303222656, 345.1741638183594, 353.168701171875, 355.18646240234375, 369.1681213378906, 369.2030944824219, 370.1846008300781, 372.2012023925781, 373.20550537109375, 374.18011474609375, 376.1956787109375, 385.19671630859375, 390.2119445800781, 404.19232177734375, 410.22528076171875, 412.17083740234375, 418.2065124511719, 418.2558898925781, 419.2107849121094, 420.2224426269531, 421.2264709472656, 432.2221374511719, 433.2257995605469, 434.2351379394531, 436.21697998046875, 440.23980712890625, 450.232421875, 451.23529052734375, 452.2490234375, 453.2521667480469, 464.24847412109375, 465.2521057128906, 465.87725830078125, 481.22796630859375, 487.2414245605469, 490.2055969238281, 498.2442932128906, 541.2600708007812, 544.3215942382812, 561.3270263671875, 566.30419921875, 567.3074340820312, 568.2603149414062, 590.2821044921875, 594.3052368164062, 600.2885131835938, 606.31201171875, 607.3172607421875, 621.349609375, 622.3033447265625, 626.3392944335938, 627.3445434570312, 636.322998046875, 637.3273315429688, 638.3369140625, 640.31787109375, 648.2886962890625, 654.3340454101562, 665.3477172851562, 677.346923828125, 679.3525390625, 680.3541259765625, 681.35498046875, 684.3241577148438, 702.84521484375, 709.3748168945312, 714.3471069335938, 725.3267822265625, 728.3386840820312, 739.3885498046875, 752.36865234375, 753.3704833984375, 754.3792724609375, 756.6627807617188, 779.385986328125, 781.3828735351562, 783.4117431640625, 784.4114990234375, 785.3983764648438, 786.403076171875, 788.4011840820312, 788.9071044921875, 795.392333984375, 796.4017944335938, 797.4122924804688, 804.4169921875, 804.9180908203125, 805.4212036132812, 811.4345092773438, 816.4044799804688, 828.4149780273438, 831.8704833984375, 854.4163208007812, 871.4253540039062, 871.5492553710938, 885.4476928710938, 892.4447631835938, 899.4640502929688, 900.466064453125, 906.462158203125, 913.4877319335938, 935.9864501953125, 936.4866943359375, 936.9933471679688, 954.4300537109375, 997.4971923828125, 998.5198974609375, 1013.543701171875, 1014.0128784179688, 1014.5292358398438, 1015.0228271484375, 1015.50537109375, 1022.0228271484375, 1029.514404296875, 1030.0361328125, 1030.1783447265625, 1030.4996337890625, 1030.839111328125, 1031.021240234375, 1031.179931640625, 1031.482177734375, 1053.28857421875, 1057.505615234375, 1089.544921875, 1090.5484619140625, 1103.5645751953125, 1112.553466796875, 1144.5843505859375, 1145.5870361328125, 1146.58935546875, 1206.69775390625, 1268.6318359375, 1316.657470703125, 1317.66015625, 1318.6640625, 1348.6834716796875, 1349.68603515625, 1350.688720703125, 1351.675048828125, 1359.685546875, 1360.1961669921875, 1360.6917724609375, 1370.1817626953125, 1370.6788330078125, 1378.16064453125, 1378.6680908203125, 1443.207275390625, 1451.1939697265625, 1451.7000732421875, 1596.822265625, 1607.8394775390625, 1608.8287353515625, 1767.8895263671875, 1768.890625, 1800.92138671875), dIntensity=(1592.49658203125, 1288.8873291015625, 8593.7353515625, 20912.572265625, 1706.4757080078125, 1446.7164306640625, 109508.5546875, 5637.6005859375, 19633.607421875, 1628.935546875, 1581.8446044921875, 4824.27197265625, 101303.875, 6569.2099609375, 1738.486572265625, 20376.4609375, 4603.302734375, 1753.29541015625, 1675.5732421875, 9584.98828125, 8281.06640625, 1832.7764892578125, 15928.8984375, 8881.779296875, 15201.32421875, 2614.85595703125, 13303.4677734375, 2688.038818359375, 10701.4365234375, 10621.5029296875, 4960.64111328125, 69298.7578125, 4063.464599609375, 2402.670166015625, 3134.525146484375, 12796.3955078125, 31238.36328125, 5265.37255859375, 74350.3359375, 6614.44873046875, 2366.279541015625, 5428.43701171875, 64211.8828125, 5751.49267578125, 2240.170166015625, 2152.90869140625, 2044.4468994140625, 2192.20849609375, 39773.43359375, 4778.05078125, 11319.474609375, 9987.60546875, 7401.48583984375, 15726.3720703125, 22757.603515625, 2222.141357421875, 8616.828125, 16500.78125, 72159.6171875, 8622.068359375, 3536.18603515625, 62322.56640625, 5499.90185546875, 2502.815673828125, 138967.984375, 14482.3662109375, 2400.538818359375, 3234.46728515625, 8421.03515625, 4634.88818359375, 18386.796875, 4316.49951171875, 2771.3515625, 29074.953125, 7376.0966796875, 3908.1328125, 3303.763916015625, 3842.73828125, 6221.9150390625, 759245.8125, 83749.5859375, 23865.23046875, 88635.5390625, 13071.7919921875, 96397.4296875, 3893.18212890625, 5624.67236328125, 3215.42822265625, 2726.4462890625, 9287.916015625, 5752.37451171875, 2331196.0, 251920.015625, 13802.1171875, 21367.28515625, 2788.334716796875, 4744.59130859375, 32660.126953125, 4273.73388671875, 2571.81396484375, 2679.92529296875, 2945.684814453125, 4037.326904296875, 2772.865478515625, 2658.407470703125, 78051.8359375, 14808.4453125, 3776.292724609375, 17709.4296875, 3210.984619140625, 2818.258544921875, 10060.1298828125, 3222.075927734375, 4413.0068359375, 4006.257568359375, 94455.1015625, 15157.3603515625, 3533.95703125, 3487.8515625, 3411.33740234375, 3376.585205078125, 6387.703125, 11731.083984375, 3648.912841796875, 15307.0517578125, 20207.169921875, 20275.25, 6304.76220703125, 3542.232421875, 4024.898193359375, 6858.8056640625, 42487.1015625, 2892.96923828125, 10613.0078125, 63415.296875, 13057.052734375, 184579.015625, 34769.39453125, 3803.057861328125, 8207.90625, 3085.340087890625, 39735.96484375, 8506.357421875, 18769.826171875, 5117.6953125, 70031.5625, 11323.2705078125, 3061.708251953125, 7038.35205078125, 13926.9228515625, 2986.156982421875, 5807.7578125, 3414.2060546875, 4518.216796875, 8370.7470703125, 30978.89453125, 7396.5087890625, 16453.255859375, 4782.626953125, 3260.763427734375, 7910.01513671875, 7555.2548828125, 4409.9384765625, 3010.94775390625, 14754.525390625, 5247.60400390625, 7693.44091796875, 5326.35888671875, 3275.70947265625, 4309.49365234375, 8120.40673828125, 3664.23046875, 11153.271484375, 3440.8154296875, 4081.311767578125, 15955.0166015625, 11492.759765625, 4144.91064453125, 3503.743896484375, 3700.365478515625, 11297.0703125, 3545.220458984375, 18955.6953125, 5042.32373046875, 3723.9990234375, 24210.1953125, 12576.64453125, 5110.00537109375, 2918.64794921875, 3806.66357421875, 3913.764892578125, 8054.0048828125, 21083.37890625, 12610.0009765625, 6043.04541015625, 4812.76171875, 8051.1376953125, 6973.5478515625, 4616.31689453125, 3910.744873046875, 63271.23046875, 61196.578125, 15504.2529296875, 4147.96044921875, 2768.93701171875, 11503.7919921875, 3890.037353515625, 11268.662109375, 4726.4052734375, 8791.068359375, 6367.7392578125, 4639.822265625, 14578.751953125, 5656.296875, 5496.65234375, 4846.24658203125, 11832.2978515625, 11809.5361328125, 4978.0810546875, 4667.19921875, 7392.6259765625, 12104.1669921875, 11098.109375, 7291.7744140625, 17549.701171875, 9726.5029296875, 5522.0673828125, 6341.89453125, 20917.1328125, 17684.935546875, 6051.03125, 79855.015625, 17162.630859375, 23817.2421875, 8045.23291015625, 20321.98828125, 3299.099609375, 3855.149658203125, 12621.41796875, 5391.55908203125, 4335.50830078125, 3759.521240234375, 107151.71875, 70993.2578125, 9439.11328125, 3283.99755859375, 7114.947265625, 7170.615234375, 3688.056884765625, 6074.67431640625, 108266.328125, 90339.5390625, 20398.833984375, 3679.75244140625, 7489.5419921875, 8688.1435546875, 6606.111328125, 23814.677734375, 16193.7646484375, 3396.895263671875, 5188.34326171875, 4485.11572265625, 9017.517578125, 11315.8095703125, 6260.84375, 12480.76953125, 15549.248046875, 8109.46533203125, 9196.8115234375, 5385.19580078125))</t>
  </si>
  <si>
    <t>[(2059.069, '(1, 3, 5, 0, 0, 0)')]</t>
  </si>
  <si>
    <t>MS2peaklist(dMass=(91.70924377441406, 91.71231842041016, 91.8163070678711, 92.50741577148438, 92.51110076904297, 95.04911804199219, 97.94406127929688, 99.044189453125, 101.05992126464844, 104.03072357177734, 107.80211639404297, 108.35662841796875, 109.8653335571289, 110.05998992919922, 111.04405975341797, 112.04713439941406, 112.85038757324219, 120.44872283935547, 122.06002044677734, 123.0438232421875, 123.22333526611328, 125.0594253540039, 126.05543518066406, 126.09152221679688, 127.07539367675781, 136.47569274902344, 140.070556640625, 141.054443359375, 145.08575439453125, 149.3242950439453, 151.92013549804688, 152.0703582763672, 154.0861358642578, 155.07015991210938, 156.073486328125, 157.0855712890625, 158.08096313476562, 168.1015625, 172.0967254638672, 173.08074951171875, 186.11219787597656, 187.0960235595703, 196.09669494628906, 196.55857849121094, 196.60592651367188, 197.10009765625, 198.1126251220703, 200.64329528808594, 205.10671997070312, 214.10716247558594, 214.79379272460938, 218.13844299316406, 219.12196350097656, 219.8099365234375, 222.98358154296875, 228.12277221679688, 229.12628173828125, 234.04541015625, 245.78704833984375, 246.13330078125, 247.13702392578125, 260.1488952636719, 261.15228271484375, 261.1688232421875, 275.36944580078125, 278.1593322753906, 344.1698303222656, 345.1537170410156, 372.2014465332031, 390.2114562988281, 400.1968078613281, 418.20513916015625, 422.2329406738281, 432.2221374511719, 433.2262268066406, 436.21661376953125, 450.2328186035156, 459.2337341308594, 464.2483825683594, 465.2513122558594, 483.269287109375, 491.2599792480469, 495.2814636230469, 496.2770080566406, 514.2390747070312, 523.2855224609375, 535.5646362304688, 556.3340454101562, 572.7957153320312, 573.29736328125, 588.3290405273438, 590.277099609375, 604.2958374023438, 605.2990112304688, 622.3082885742188, 625.2894897460938, 636.3232421875, 637.328125, 638.3322143554688, 640.3156127929688, 649.3172607421875, 650.325927734375, 653.3531494140625, 655.3392944335938, 668.3544921875, 669.353759765625, 671.3104248046875, 674.8460083007812, 675.3485107421875, 679.3446655273438, 681.343994140625, 695.3585205078125, 711.3756713867188, 738.3743896484375, 755.37060546875, 781.393798828125, 788.404052734375, 788.9063720703125, 794.8926391601562, 795.3958129882812, 795.9020385742188, 797.4102172851562, 804.4165649414062, 804.918212890625, 804.9902954101562, 805.41845703125, 815.952880859375, 853.4163818359375, 855.9183349609375, 885.4429321289062, 886.4441528320312, 899.4584350585938, 910.4671020507812, 910.9669189453125, 911.4677124023438, 926.9817504882812, 927.47509765625, 934.4688110351562, 941.9511108398438, 942.459228515625, 942.9976806640625, 943.4776611328125, 1057.5146484375, 1089.541015625, 1090.5465087890625, 1098.5433349609375, 1103.55810546875, 1112.558837890625, 1113.5604248046875, 1130.56884765625, 1131.5738525390625, 1144.583984375, 1145.4530029296875, 1145.5885009765625, 1162.595703125, 1316.6571044921875, 1317.664306640625, 1334.6689453125, 1335.673583984375, 1348.68408203125, 1349.6873779296875, 1349.841552734375, 1350.6884765625, 1357.686767578125, 1366.6954345703125, 1389.704345703125, 1390.7066650390625, 1402.6890869140625, 1403.695068359375, 1421.737060546875, 1422.7388916015625, 1519.7633056640625, 1561.7744140625, 1562.7811279296875, 1593.8057861328125, 1594.8134765625, 1606.7972412109375, 1607.8170166015625, 1608.8035888671875, 1625.8316650390625, 1626.8314208984375, 1707.8104248046875, 1825.046630859375), dIntensity=(5131.15478515625, 7366.9013671875, 4190.70263671875, 4814.40185546875, 5448.640625, 20973.150390625, 4564.54736328125, 10244.3837890625, 9143.3388671875, 4937.634765625, 5569.8115234375, 5435.36962890625, 5734.93701171875, 18170.90625, 225964.71875, 15613.478515625, 7455.35595703125, 5980.97705078125, 57436.234375, 30534.93359375, 6136.4375, 6630.32666015625, 9255.30859375, 45853.1484375, 43533.98828125, 6165.951171875, 30778.16015625, 17609.142578125, 13259.916015625, 6845.61083984375, 7489.013671875, 29790.0859375, 203410.578125, 252798.125, 8969.0478515625, 10670.89453125, 6852.845703125, 11642.9990234375, 39031.171875, 22909.314453125, 124458.890625, 84776.0390625, 1011102.4375, 8134.87548828125, 10067.5625, 48888.9453125, 11613.2568359375, 9061.3818359375, 19586.349609375, 77313.4609375, 7853.267578125, 11747.0634765625, 8383.892578125, 8693.615234375, 8321.4580078125, 7813469.5, 421621.6875, 9324.576171875, 10451.607421875, 442873.125, 19295.6484375, 11003663.0, 638258.4375, 16402.796875, 8341.0966796875, 72761.2890625, 23054.064453125, 34532.28515625, 83037.890625, 54188.50390625, 12421.6181640625, 20375.806640625, 16975.33203125, 1065823.25, 131650.734375, 61918.828125, 23187.623046875, 15025.408203125, 310260.6875, 32781.70703125, 10270.6826171875, 10486.306640625, 14201.201171875, 20030.75, 18351.333984375, 14138.2177734375, 9448.8154296875, 14179.7392578125, 31839.974609375, 13011.6953125, 9498.0390625, 11037.34375, 169136.796875, 26179.19921875, 37764.34765625, 13804.0087890625, 83790.03125, 19061.318359375, 13488.8779296875, 38291.42578125, 32220.08203125, 11687.7216796875, 15097.5126953125, 10850.4423828125, 17569.865234375, 10124.068359375, 22412.76171875, 61877.50390625, 19427.828125, 24501.6484375, 42484.94140625, 16579.490234375, 28195.48046875, 34070.09765625, 16227.2177734375, 26491.912109375, 68171.328125, 48036.3046875, 17958.2265625, 55876.796875, 22510.466796875, 10500.40234375, 906982.5, 428754.40625, 6117.92041015625, 12096.85546875, 10028.447265625, 58748.25, 19010.45703125, 126881.703125, 26391.10546875, 59761.19140625, 10434.7490234375, 114378.625, 74385.3671875, 53125.7109375, 23947.115234375, 16942.662109375, 19075.19921875, 105806.71875, 150450.375, 218332.5625, 39565.39453125, 178828.96875, 57084.52734375, 18466.220703125, 54938.265625, 59954.1640625, 15827.8798828125, 24398.09765625, 12607.1826171875, 670351.4375, 15698.0732421875, 162802.015625, 32017.072265625, 106433.1640625, 47442.875, 24535.365234375, 13236.2255859375, 1690946.875, 648579.5625, 9909.361328125, 15260.7958984375, 35588.7421875, 30323.03125, 43542.05859375, 20319.9375, 12526.12109375, 11041.404296875, 72738.7734375, 17750.427734375, 13335.5126953125, 45636.1484375, 15129.6240234375, 68566.84375, 35137.671875, 16013.068359375, 44674.84765625, 19152.1015625, 73991.2421875, 32450.07421875, 11088.8408203125, 9656.736328125))</t>
  </si>
  <si>
    <t>MS2peaklist(dMass=(95.04900360107422, 97.06483459472656, 99.0440673828125, 100.04744720458984, 101.05967712402344, 102.06294250488281, 109.05435180664062, 110.05994415283203, 111.04399108886719, 111.04837799072266, 111.52922058105469, 112.04734802246094, 112.31377410888672, 113.05598449707031, 113.05950927734375, 115.07524871826172, 122.06019592285156, 123.04423522949219, 125.05963897705078, 125.06414031982422, 126.05497741699219, 126.09089660644531, 127.07536315917969, 129.09091186523438, 130.25103759765625, 131.0496826171875, 140.0707244873047, 141.054443359375, 143.07046508789062, 143.11793518066406, 145.08583068847656, 146.08155822753906, 152.07041931152344, 154.08633422851562, 155.0701904296875, 156.07394409179688, 156.0818328857422, 157.08584594726562, 158.08172607421875, 158.08934020996094, 164.39488220214844, 169.91311645507812, 172.0966796875, 173.08070373535156, 173.46292114257812, 182.0809783935547, 185.09176635742188, 186.11216735839844, 187.09632873535156, 188.0994415283203, 189.11192321777344, 190.115478515625, 194.50369262695312, 196.0600128173828, 196.09666442871094, 197.10003662109375, 198.11224365234375, 200.09146118164062, 205.10745239257812, 207.06484985351562, 214.1071319580078, 214.7426300048828, 219.12245178222656, 226.1071319580078, 228.12277221679688, 229.12623596191406, 230.12721252441406, 232.1178436279297, 234.2665557861328, 236.10772705078125, 239.09140014648438, 239.13912963867188, 240.12315368652344, 244.1326446533203, 246.13331604003906, 247.1175079345703, 247.13623046875, 252.1226348876953, 255.133544921875, 260.1488952636719, 261.15240478515625, 262.1544189453125, 264.1441955566406, 270.0970153808594, 273.15966796875, 283.1280212402344, 284.1155090332031, 297.1803894042969, 298.12823486328125, 301.1542663574219, 302.1578063964844, 303.1440124511719, 309.1803894042969, 311.1592102050781, 312.1426696777344, 325.13922119140625, 325.17572021484375, 329.20574951171875, 330.15460205078125, 339.15338134765625, 344.1697998046875, 345.1743469238281, 350.20703125, 355.18743896484375, 359.1705017089844, 363.8717346191406, 368.18060302734375, 368.21685791015625, 370.1844177246094, 372.200439453125, 374.180908203125, 376.19622802734375, 380.21630859375, 382.19580078125, 383.1824951171875, 385.1983337402344, 391.1946716308594, 394.2316589355469, 397.19879150390625, 401.22796630859375, 403.1858825683594, 408.2494812011719, 411.2117919921875, 412.2069396972656, 416.21746826171875, 417.2217712402344, 418.20648193359375, 419.21185302734375, 420.2220764160156, 421.22607421875, 422.1954650878906, 422.22808837890625, 424.2431945800781, 426.22283935546875, 432.22216796875, 433.22613525390625, 434.23565673828125, 435.21331787109375, 436.2154541015625, 437.21746826171875, 438.2217102050781, 450.2322692871094, 451.23565673828125, 452.2022399902344, 452.24755859375, 453.25152587890625, 454.21612548828125, 454.2529602050781, 464.248046875, 465.25262451171875, 466.2169189453125, 466.25360107421875, 467.2279968261719, 468.2311706542969, 470.2119140625, 471.27716064453125, 473.1676940917969, 473.20477294921875, 474.17095947265625, 474.2567443847656, 481.2640686035156, 482.21124267578125, 492.2702941894531, 495.2804260253906, 496.22711181640625, 497.22772216796875, 498.2347717285156, 499.2546081542969, 500.2578125, 505.2688293457031, 506.2852478027344, 507.28228759765625, 508.23895263671875, 511.3136901855469, 512.2659301757812, 516.2543334960938, 518.2635498046875, 523.3145751953125, 524.2352905273438, 527.24560546875, 528.2591552734375, 531.2798461914062, 532.2820434570312, 537.2911376953125, 540.264404296875, 540.33837890625, 541.2863159179688, 551.3046875, 552.2809448242188, 555.2660522460938, 559.2757568359375, 562.2670288085938, 564.2405395507812, 565.2850341796875, 566.318603515625, 570.2774047851562, 571.2936401367188, 573.29345703125, 578.2791137695312, 579.26171875, 579.3079223632812, 583.2974853515625, 584.307373046875, 590.3753662109375, 591.3015747070312, 591.3800048828125, 592.2966918945312, 601.3063354492188, 604.2843017578125, 605.3191528320312, 616.33447265625, 617.3367309570312, 622.3072509765625, 623.3087158203125, 623.3634643554688, 626.30029296875, 636.3159790039062, 640.3152465820312, 649.3152465820312, 652.3182373046875, 654.336181640625, 666.3366088867188, 668.3468017578125, 671.3344116210938, 679.4043579101562, 681.8532104492188, 682.3554077148438, 682.8560180664062, 684.3435668945312, 685.3470458984375, 689.3367919921875, 693.41796875, 698.3641967773438, 706.4036254882812, 729.4164428710938, 730.4214477539062, 731.3427734375, 749.3689575195312, 753.8651733398438, 760.8598022460938, 761.8543701171875, 768.8700561523438, 776.3659057617188, 813.9230346679688, 844.4170532226562, 845.4098510742188, 858.4288330078125, 859.4404296875, 867.432373046875, 868.4322509765625, 875.441650390625, 884.4208984375, 885.44580078125, 886.4503173828125, 890.427734375, 890.5220336914062, 891.4677124023438, 891.9615478515625, 892.467041015625, 899.4573974609375, 899.9407348632812, 900.4600830078125, 901.466552734375, 906.950927734375, 907.4657592773438, 907.7911376953125, 907.956298828125, 908.470947265625, 908.9215087890625, 985.402587890625, 1034.50146484375, 1048.51806640625, 1049.5189208984375, 1062.527587890625, 1064.5413818359375, 1071.53076171875, 1072.5321044921875, 1089.5462646484375, 1103.5582275390625, 1104.5618896484375, 1105.56396484375, 1113.1988525390625, 1189.50927734375, 1244.1575927734375, 1252.621826171875, 1267.6058349609375, 1279.618896484375, 1318.665771484375, 1319.673095703125, 1320.6600341796875, 1350.701416015625, 1351.6959228515625, 1362.7000732421875, 1363.70556640625, 1364.7174072265625, 1366.67919921875, 1522.771728515625, 1523.781494140625, 1524.778076171875, 1554.794677734375, 1555.788818359375, 1625.836669921875, 1626.843505859375), dIntensity=(4241.916015625, 14033.0830078125, 80113.5078125, 4540.36865234375, 11004.6943359375, 2469.7646484375, 1550.1776123046875, 2235.55859375, 112564.7421875, 5517.45947265625, 1837.5321044921875, 4861.83251953125, 1871.1767578125, 1874.6290283203125, 12532.5634765625, 2118.16650390625, 6595.103515625, 3059.137451171875, 10057.244140625, 1877.61279296875, 2862.229736328125, 3307.5419921875, 16310.482421875, 10102.1884765625, 2141.7587890625, 3143.964111328125, 3839.683837890625, 6306.70263671875, 3291.998291015625, 4024.7021484375, 50746.0859375, 2550.138916015625, 8989.408203125, 15247.6025390625, 52341.6015625, 4144.16162109375, 2429.739013671875, 47392.58984375, 3177.890869140625, 4682.42138671875, 2200.01025390625, 2047.2109375, 4385.029296875, 13216.4072265625, 2368.84228515625, 19714.39453125, 2449.475341796875, 7536.21240234375, 161313.859375, 14259.6572265625, 52969.83203125, 4339.61865234375, 2692.86474609375, 2463.727783203125, 88298.421875, 7377.265625, 4813.0478515625, 5008.89697265625, 2396.823486328125, 2381.650146484375, 20461.556640625, 2867.613525390625, 16017.3837890625, 3313.20458984375, 501938.5625, 58688.515625, 4004.8916015625, 19067.125, 2793.900146484375, 2526.322998046875, 6618.9609375, 3999.9736328125, 4987.50341796875, 3066.248779296875, 72976.578125, 2896.6455078125, 6669.544921875, 4897.83203125, 2451.68505859375, 755121.6875, 88155.2265625, 5298.259765625, 17390.765625, 2976.06591796875, 8206.95703125, 3958.800537109375, 2447.990478515625, 6216.4111328125, 3101.476806640625, 261322.484375, 26584.673828125, 3360.0771484375, 4402.18798828125, 3605.4599609375, 4220.30419921875, 8807.546875, 4168.14892578125, 3505.78564453125, 7710.67529296875, 4983.35693359375, 22760.0546875, 4189.87646484375, 3694.474365234375, 3357.357666015625, 8003.380859375, 3368.822509765625, 6701.95068359375, 3754.44091796875, 4092.929931640625, 4122.1015625, 8875.2587890625, 4253.9248046875, 4941.01708984375, 5468.0107421875, 2809.08740234375, 3263.484375, 3441.7353515625, 3265.074462890625, 4035.144775390625, 7732.9931640625, 5109.0537109375, 3222.2333984375, 3598.324951171875, 8911.466796875, 181011.625, 23335.865234375, 10439.3408203125, 4241.8564453125, 46724.73046875, 12730.359375, 5352.96435546875, 3309.21142578125, 3472.53564453125, 6178.71484375, 66598.453125, 22836.8671875, 3660.385986328125, 9770.2900390625, 13463.2861328125, 2966.941162109375, 3468.432861328125, 15326.009765625, 3057.923583984375, 3837.982666015625, 17592.34765625, 4525.01416015625, 5105.9619140625, 4613.568359375, 31174.890625, 3698.609619140625, 3590.732666015625, 4753.42529296875, 116145.4296875, 25896.64453125, 2996.13232421875, 2951.988525390625, 19326.15234375, 6826.9609375, 4164.3271484375, 4020.001220703125, 3557.6650390625, 3501.87353515625, 26248.78515625, 8144.56396484375, 13343.3359375, 7057.2080078125, 2524.29736328125, 126393.78125, 25144.173828125, 4838.20751953125, 16186.533203125, 11299.5830078125, 5034.03857421875, 4585.07275390625, 3537.060302734375, 7996.2275390625, 4850.52099609375, 4568.6318359375, 12689.7490234375, 4234.9169921875, 4048.36767578125, 37221.6328125, 6981.501953125, 3389.565673828125, 3379.205322265625, 9839.3173828125, 11850.1884765625, 9509.6142578125, 5486.2705078125, 7398.01123046875, 61772.5234375, 3459.179931640625, 3446.93701171875, 3578.0537109375, 5563.21435546875, 7867.51025390625, 5401.71484375, 6659.29541015625, 3168.9541015625, 7632.73388671875, 14208.43359375, 15353.59375, 9653.958984375, 17603.96484375, 28775.8515625, 5417.544921875, 5782.7138671875, 4649.01416015625, 3690.34423828125, 4259.6923828125, 19392.9140625, 4620.7666015625, 6916.78125, 3910.7314453125, 5404.04833984375, 3610.920654296875, 4153.1767578125, 10669.08203125, 3596.189453125, 8360.236328125, 12073.8876953125, 6169.0, 11015.59765625, 3860.634033203125, 5216.3525390625, 50554.8515625, 60130.65234375, 11115.6796875, 8394.5439453125, 6525.19921875, 5949.7763671875, 4899.36181640625, 3355.806884765625, 5146.25341796875, 29205.90234375, 7890.95654296875, 3343.893798828125, 7510.14990234375, 6124.88134765625, 6129.24951171875, 40720.1484375, 4996.70849609375, 4712.73974609375, 5457.52099609375, 11572.0654296875, 4929.404296875, 5001.86572265625, 4171.63232421875, 10473.8701171875, 7238.77099609375, 4804.41943359375, 3670.3896484375, 4867.453125, 3371.10986328125, 4755.703125, 5286.2109375, 18122.431640625, 16646.791015625, 6996.1044921875, 51680.30859375, 5683.17236328125, 26840.04296875, 4095.684814453125, 3273.8408203125, 241383.4375, 6041.92529296875, 24862.64453125, 170567.4375, 6815.9755859375, 4523.45654296875, 9758.6015625, 6211.5947265625, 4447.126953125, 4251.783203125, 4543.96728515625, 11013.0458984375, 8174.15966796875, 5224.08837890625, 155059.1875, 109023.4609375, 22690.140625, 3275.194580078125, 5102.48193359375, 4188.58935546875, 3807.607666015625, 3878.6708984375, 3492.39990234375, 10739.2890625, 8163.67041015625, 3764.5322265625, 3955.089599609375, 5598.99658203125, 18605.642578125, 24836.05859375, 6059.1298828125, 3772.862060546875, 26259.173828125, 22827.865234375, 6710.0908203125, 6646.7802734375, 11209.130859375, 5386.349609375, 4878.8662109375))</t>
  </si>
  <si>
    <t>[]</t>
  </si>
  <si>
    <t>MS2peaklist(dMass=(95.04914855957031, 97.06471252441406, 99.0440902709961, 101.05962371826172, 101.0625228881836, 110.05989074707031, 111.04401397705078, 111.97317504882812, 112.04729461669922, 113.05961608886719, 115.07525634765625, 115.29153442382812, 119.44615173339844, 122.05994415283203, 123.04402923583984, 124.0134506225586, 125.05986785888672, 126.0549545288086, 126.0912857055664, 127.07524871826172, 129.0908966064453, 129.39239501953125, 130.08621215820312, 131.04544067382812, 131.05026245117188, 132.26327514648438, 135.8038787841797, 140.07049560546875, 141.05467224121094, 143.07040405273438, 143.11802673339844, 145.07920837402344, 145.0858612060547, 146.0891571044922, 148.5009002685547, 152.0705108642578, 154.08607482910156, 155.07022094726562, 156.07357788085938, 157.0857696533203, 158.0891571044922, 159.0447998046875, 173.08078002929688, 182.0810089111328, 182.1175537109375, 183.08486938476562, 186.0762176513672, 186.1123809814453, 187.09632873535156, 188.09974670410156, 189.10227966308594, 189.11195373535156, 190.11537170410156, 192.48976135253906, 196.0966339111328, 197.1002960205078, 198.11224365234375, 200.09185791015625, 205.10720825195312, 214.10733032226562, 219.12246704101562, 228.12278747558594, 229.1264190673828, 230.12832641601562, 231.13380432128906, 232.11778259277344, 239.09169006347656, 242.1007843017578, 246.111328125, 246.13331604003906, 247.1168975830078, 247.1369171142578, 252.12290954589844, 260.14892578125, 261.15240478515625, 262.1541442871094, 264.1438293457031, 269.1128845214844, 273.15924072265625, 283.1290283203125, 288.1597900390625, 301.1542663574219, 302.15771484375, 312.14453125, 325.139404296875, 325.17474365234375, 330.1542053222656, 344.1703796386719, 345.1734619140625, 359.1690673828125, 368.18109130859375, 369.20208740234375, 370.1853942871094, 372.20074462890625, 372.24920654296875, 380.21697998046875, 382.19805908203125, 390.1707763671875, 390.21026611328125, 391.1949462890625, 397.1964111328125, 401.2276306152344, 408.2477722167969, 412.2100830078125, 413.2774658203125, 416.21746826171875, 417.22076416015625, 418.206298828125, 419.2142333984375, 420.2223205566406, 421.2252197265625, 422.2286376953125, 423.20953369140625, 424.20849609375, 429.2696228027344, 432.22222900390625, 433.2266845703125, 434.2373352050781, 435.2147216796875, 436.2161865234375, 439.2181396484375, 440.203369140625, 450.2294006347656, 452.24664306640625, 453.2528076171875, 454.2187805175781, 454.2552490234375, 464.2484436035156, 464.73870849609375, 465.25, 466.21337890625, 466.25640869140625, 467.22808837890625, 468.23162841796875, 468.2693786621094, 473.1684265136719, 474.257080078125, 480.26898193359375, 481.26513671875, 482.21160888671875, 492.2706298828125, 495.2070617675781, 495.2823791503906, 496.22833251953125, 496.2644958496094, 497.22540283203125, 499.25457763671875, 500.25775146484375, 504.269287109375, 505.26947021484375, 506.2845153808594, 507.2834777832031, 508.2442321777344, 508.29827880859375, 510.25543212890625, 511.2575988769531, 513.2935791015625, 516.25537109375, 517.2528076171875, 522.2799682617188, 523.3143920898438, 524.23583984375, 527.253662109375, 528.2539672851562, 529.2567138671875, 531.2808227539062, 532.2833251953125, 540.267333984375, 540.339111328125, 541.283203125, 551.3070678710938, 552.2786254882812, 553.2872924804688, 555.2654418945312, 559.2761840820312, 563.3452758789062, 566.3181762695312, 567.3103637695312, 570.2777099609375, 571.2864379882812, 573.2928466796875, 576.7761840820312, 579.2605590820312, 579.3057861328125, 582.3165893554688, 583.297119140625, 584.3076171875, 585.3095703125, 590.3753662109375, 591.3031616210938, 591.3780517578125, 592.292724609375, 595.33349609375, 597.318359375, 599.3501586914062, 602.3023071289062, 616.2811279296875, 616.33349609375, 617.3340454101562, 623.3663940429688, 626.3010864257812, 632.32568359375, 636.3215942382812, 640.3150634765625, 649.3134765625, 650.3358764648438, 652.3126831054688, 654.330322265625, 656.33740234375, 657.31494140625, 666.33203125, 670.32666015625, 679.40478515625, 680.4019165039062, 681.3421020507812, 681.8543090820312, 682.3555297851562, 682.8563842773438, 684.3466186523438, 689.3374633789062, 693.4200439453125, 697.3863525390625, 706.3967895507812, 729.417724609375, 730.4214477539062, 737.361572265625, 745.8422241210938, 749.3717651367188, 753.8641357421875, 754.3682250976562, 760.85791015625, 761.3524780273438, 761.8546752929688, 768.3734741210938, 813.4212036132812, 813.9226684570312, 828.4219970703125, 844.4149169921875, 845.4168090820312, 858.4295654296875, 863.4321899414062, 867.4326171875, 868.4247436523438, 876.4591674804688, 884.4132690429688, 885.4337158203125, 890.5199584960938, 891.4620971679688, 891.9637451171875, 892.1236572265625, 892.4622192382812, 899.458984375, 900.4612426757812, 901.4641723632812, 906.9473266601562, 907.4622802734375, 907.9656372070312, 908.4707641601562, 908.6829223632812, 908.919677734375, 985.4022216796875, 1030.498046875, 1034.4971923828125, 1048.5150146484375, 1049.51904296875, 1062.5308837890625, 1063.535888671875, 1071.5325927734375, 1072.5340576171875, 1103.5582275390625, 1104.561279296875, 1105.5634765625, 1144.5811767578125, 1145.5797119140625, 1163.5989990234375, 1189.508056640625, 1286.6470947265625, 1293.63720703125, 1305.660400390625, 1318.66796875, 1319.6748046875, 1334.6715087890625, 1350.6937255859375, 1351.697998046875, 1362.700927734375, 1363.701416015625, 1364.7080078125, 1367.703857421875, 1484.7486572265625, 1522.7767333984375, 1523.777099609375, 1524.7747802734375, 1554.793701171875, 1555.791748046875, 1556.7947998046875, 1581.7279052734375, 1625.8370361328125, 1626.8265380859375), dIntensity=(5389.40869140625, 20694.83984375, 112785.8828125, 14117.0751953125, 1589.1380615234375, 2560.607666015625, 106018.7890625, 1657.71142578125, 8204.8486328125, 20158.244140625, 4014.629150390625, 1764.244384765625, 1807.6304931640625, 6118.04052734375, 4481.67236328125, 1939.197998046875, 15102.2939453125, 1924.132080078125, 4905.38037109375, 18438.015625, 17526.26171875, 2135.287109375, 2013.8236083984375, 3387.74560546875, 5052.34423828125, 1796.6007080078125, 1896.760498046875, 8893.6796875, 11367.4541015625, 3947.02734375, 3430.059814453125, 3468.203125, 66990.1796875, 3753.634521484375, 2341.447265625, 10057.1796875, 20040.337890625, 52146.04296875, 4148.1533203125, 55549.23046875, 4352.3017578125, 2222.98193359375, 8015.23046875, 25896.134765625, 2858.833251953125, 2554.373046875, 2861.131103515625, 13479.8388671875, 175708.828125, 14334.8662109375, 3536.35498046875, 67496.5859375, 5018.078125, 2287.03662109375, 115196.1875, 9283.9873046875, 6120.341796875, 3229.684814453125, 4177.71240234375, 15926.48828125, 15137.419921875, 726503.8125, 84124.9609375, 3979.06494140625, 3348.3720703125, 26133.376953125, 3020.53662109375, 5042.556640625, 3745.0576171875, 83252.21875, 3157.629638671875, 10060.51171875, 5015.4150390625, 1045733.5625, 133875.765625, 8310.1484375, 23740.80078125, 5112.34521484375, 28965.25, 3119.003662109375, 4942.259765625, 757418.375, 88140.3046875, 4458.87451171875, 12695.3505859375, 5380.49609375, 5607.001953125, 15278.5087890625, 3885.7236328125, 9012.6435546875, 5289.89599609375, 4893.328125, 10953.3017578125, 7605.10009765625, 2921.7177734375, 3633.0546875, 5668.2470703125, 2697.1923828125, 5134.9677734375, 4234.91552734375, 3344.20263671875, 13890.5634765625, 3535.3544921875, 3461.22412109375, 3302.0380859375, 534045.3125, 93193.203125, 9999.93359375, 4204.7978515625, 70268.0, 18754.947265625, 6143.91845703125, 7014.83935546875, 4738.66259765625, 4179.85986328125, 90248.875, 26022.892578125, 6396.52197265625, 6002.81689453125, 13756.806640625, 5821.74560546875, 3649.489990234375, 12007.4541015625, 21023.337890625, 4004.447265625, 4232.09130859375, 7147.025390625, 29149.994140625, 3252.5263671875, 9997.46484375, 3074.847900390625, 3435.623779296875, 407812.53125, 78979.1328125, 4483.0576171875, 5376.13720703125, 5255.7294921875, 3230.234130859375, 7048.31005859375, 7496.7412109375, 25422.724609375, 9831.638671875, 8656.0859375, 18055.66796875, 3473.7509765625, 8813.52734375, 381400.03125, 80484.078125, 3733.164794921875, 3538.130126953125, 18532.115234375, 25263.060546875, 9608.7490234375, 6692.1015625, 5307.2783203125, 3196.602783203125, 3824.8798828125, 5643.1337890625, 4953.208984375, 2994.5810546875, 6109.64208984375, 5438.97705078125, 2856.46484375, 6230.2041015625, 4853.28564453125, 110456.5859375, 20185.326171875, 10113.298828125, 11170.849609375, 13726.8515625, 8849.537109375, 18601.58984375, 4560.1494140625, 4706.7763671875, 59002.72265625, 4435.36572265625, 18801.677734375, 4357.3388671875, 8004.78662109375, 7907.47314453125, 4215.01025390625, 4476.08349609375, 3585.294189453125, 5805.98193359375, 3594.31005859375, 11149.244140625, 25004.50390625, 8833.837890625, 41568.01171875, 22579.677734375, 8441.5166015625, 4712.49267578125, 9533.16796875, 3201.952392578125, 3179.92724609375, 3578.052734375, 2812.484130859375, 53725.2734375, 11187.3408203125, 6113.23876953125, 6529.81396484375, 3546.054931640625, 8060.60546875, 6083.06982421875, 3865.056396484375, 5365.76513671875, 7340.7822265625, 8909.7333984375, 3431.168701171875, 3400.66845703125, 11676.4462890625, 4882.3623046875, 15859.376953125, 3977.54296875, 4225.404296875, 77099.375, 85312.5078125, 23321.84375, 4384.21142578125, 7683.60009765625, 3348.249755859375, 9385.0185546875, 5607.1865234375, 80666.546875, 26244.92578125, 6495.77392578125, 5733.25, 3190.06591796875, 10932.0146484375, 11129.0693359375, 5641.841796875, 3781.902099609375, 104889.671875, 3725.0400390625, 3105.718994140625, 8589.55859375, 4028.1123046875, 8049.3271484375, 4714.4501953125, 3820.803955078125, 4384.14794921875, 14098.826171875, 10172.36328125, 4926.99755859375, 5678.5947265625, 3878.422607421875, 6879.373046875, 17062.697265625, 23932.130859375, 3912.692138671875, 10645.2470703125, 79131.2578125, 39873.3984375, 7678.70751953125, 5231.30810546875, 233151.15625, 35135.05078125, 152005.765625, 4013.52392578125, 10137.8994140625, 8933.16796875, 4363.94189453125, 11307.2587890625, 7508.27001953125, 4743.5322265625, 6157.34423828125, 5197.1142578125, 16657.25390625, 13760.1826171875, 235124.453125, 163591.65625, 33752.62109375, 9590.70703125, 6443.6240234375, 3383.910400390625, 16982.072265625, 3182.828857421875, 4099.9072265625, 3191.25927734375, 16214.4677734375, 13737.3466796875, 6132.4755859375, 4507.1376953125, 5457.90771484375, 33186.765625, 37259.04296875, 9684.83203125, 3938.312255859375, 4959.92138671875, 32954.52734375, 39650.5, 8495.4404296875, 11079.3720703125, 10140.458984375, 5211.1435546875, 4315.52685546875, 5980.8056640625, 5451.47314453125))</t>
  </si>
  <si>
    <t>MS2peaklist(dMass=(93.15306091308594, 93.20304870605469, 94.06498718261719, 94.87739562988281, 95.04916381835938, 97.06489562988281, 98.06022644042969, 99.04410552978516, 101.04806518554688, 101.05680084228516, 101.05970001220703, 101.06245422363281, 102.75882720947266, 108.09742736816406, 108.72867584228516, 109.0120849609375, 109.0282211303711, 110.05994415283203, 111.04405975341797, 112.04739379882812, 113.05960083007812, 113.80653381347656, 115.07535552978516, 119.07023620605469, 122.06010437011719, 122.31913757324219, 123.0439453125, 123.06338500976562, 125.05973052978516, 126.05506134033203, 126.09123992919922, 127.07524871826172, 129.09095764160156, 130.29074096679688, 139.21026611328125, 140.07066345214844, 141.05458068847656, 142.23379516601562, 142.9415740966797, 143.07015991210938, 145.0858917236328, 152.070556640625, 154.086181640625, 155.0702362060547, 155.0894317626953, 156.0734100341797, 156.6419677734375, 157.0858917236328, 158.08876037597656, 168.10191345214844, 169.0495147705078, 171.0650177001953, 172.09649658203125, 173.0807647705078, 179.07005310058594, 182.08094787597656, 183.06503295898438, 184.097412109375, 186.05911254882812, 186.11244201660156, 187.0873565673828, 187.09642028808594, 188.09983825683594, 189.1119842529297, 190.11582946777344, 196.0967254638672, 197.081298828125, 197.10018920898438, 198.1126251220703, 205.10694885253906, 207.06488037109375, 214.10740661621094, 217.46649169921875, 218.13885498046875, 219.12246704101562, 228.12283325195312, 229.12631225585938, 230.1282196044922, 232.11834716796875, 238.10728454589844, 239.09164428710938, 240.0950927734375, 246.1334228515625, 247.1370849609375, 260.1489562988281, 261.1523742675781, 261.84075927734375, 262.1542663574219, 265.1547546386719, 271.1172790527344, 280.419189453125, 303.14361572265625, 304.1475830078125, 312.1441955566406, 314.17071533203125, 318.1330871582031, 326.16046142578125, 340.1748352050781, 342.15557861328125, 344.1699523925781, 345.1541442871094, 345.173583984375, 360.3628234863281, 366.2012634277344, 368.1830749511719, 370.18511962890625, 372.20135498046875, 373.2044372558594, 374.18017578125, 376.1963195800781, 386.1796569824219, 390.2120361328125, 391.21673583984375, 397.1947937011719, 400.1941833496094, 402.21142578125, 404.19342041015625, 406.2066650390625, 418.2071838378906, 419.2106628417969, 420.222412109375, 421.2250061035156, 422.2362365722656, 432.22235107421875, 433.1920166015625, 433.225830078125, 434.2355041503906, 436.2174377441406, 450.2323913574219, 451.235595703125, 452.2467346191406, 453.25396728515625, 464.24853515625, 465.2519226074219, 467.2503967285156, 496.2743835449219, 517.2505493164062, 536.2940063476562, 556.3007202148438, 561.3256225585938, 580.278564453125, 581.2811279296875, 589.3265991210938, 594.27685546875, 597.3181762695312, 600.288330078125, 604.2962036132812, 605.3001708984375, 606.3065795898438, 622.3065795898438, 626.3004760742188, 630.3233032226562, 630.3792724609375, 636.3211059570312, 637.3297729492188, 638.34521484375, 639.30029296875, 640.3193359375, 641.3184814453125, 646.3146362304688, 647.3255004882812, 649.317138671875, 650.3187255859375, 651.327392578125, 654.33203125, 665.3489990234375, 668.3511962890625, 669.3519897460938, 674.845947265625, 675.3467407226562, 675.8492431640625, 681.343994140625, 685.337890625, 694.335693359375, 697.3767700195312, 712.3425903320312, 714.3524169921875, 747.3411254882812, 752.3677368164062, 753.3763427734375, 780.3748168945312, 782.4058227539062, 782.9048461914062, 785.4024658203125, 788.3998413085938, 788.9024047851562, 789.4042358398438, 791.3743286132812, 798.4192504882812, 798.9195556640625, 799.4208984375, 804.4169921875, 804.9183349609375, 805.420166015625, 805.9228515625, 828.4148559570312, 838.424072265625, 844.4220581054688, 853.416259765625, 854.4271850585938, 855.4240112304688, 869.4495239257812, 881.4575805664062, 882.4457397460938, 884.4537963867188, 884.9554443359375, 885.4443969726562, 886.4483642578125, 887.4564819335938, 899.4583129882812, 900.4664306640625, 900.9695434570312, 901.461669921875, 904.4580688476562, 919.972900390625, 920.4778442382812, 920.9681396484375, 997.49365234375, 998.4947509765625, 1013.561767578125, 1014.0265502929688, 1014.526123046875, 1015.0245971679688, 1029.5439453125, 1030.041748046875, 1030.5379638671875, 1031.0362548828125, 1031.493408203125, 1057.52099609375, 1058.5208740234375, 1073.5518798828125, 1089.54248046875, 1090.5443115234375, 1091.5491943359375, 1103.5599365234375, 1104.564697265625, 1112.562744140625, 1113.5592041015625, 1125.621337890625, 1132.5748291015625, 1133.5831298828125, 1144.5845947265625, 1145.587646484375, 1146.5911865234375, 1276.1112060546875, 1276.6143798828125, 1277.6436767578125, 1304.654541015625, 1305.65625, 1306.6597900390625, 1316.655517578125, 1317.6619873046875, 1318.6700439453125, 1334.6668701171875, 1336.683837890625, 1337.6964111328125, 1348.6844482421875, 1349.6875, 1350.6903076171875, 1350.843994140625, 1351.7020263671875, 1370.681396484375, 1378.1732177734375, 1378.669189453125, 1443.20654296875, 1443.695556640625, 1508.7593994140625, 1509.75927734375, 1540.7725830078125, 1541.7830810546875, 1563.81591796875, 1564.8046875, 1565.8101806640625, 1579.7811279296875, 1580.797607421875, 1595.8211669921875, 1596.8299560546875, 1597.828125, 1607.8304443359375, 1608.833251953125, 1612.8248291015625, 1767.906494140625, 1768.9033203125, 1769.916015625, 1799.92333984375, 1800.926513671875), dIntensity=(1261.6640625, 1977.5145263671875, 2503.020263671875, 1295.6351318359375, 9237.83203125, 17323.912109375, 1402.712646484375, 88978.28125, 1405.0606689453125, 2086.2431640625, 13625.03515625, 1534.4615478515625, 1824.656494140625, 1788.7708740234375, 1663.91748046875, 1655.041259765625, 2156.12548828125, 6516.94140625, 110451.3671875, 4986.83544921875, 12828.4599609375, 2262.739013671875, 4074.854736328125, 2159.7109375, 19317.435546875, 2119.103515625, 12501.9541015625, 2159.393310546875, 14902.474609375, 3673.502197265625, 17030.224609375, 21286.53515625, 17321.740234375, 2037.382568359375, 2043.481201171875, 18722.703125, 9462.9638671875, 2256.622314453125, 1937.3770751953125, 1948.536865234375, 57927.9296875, 24363.2421875, 70106.375, 102750.1171875, 4553.07470703125, 8445.8740234375, 2180.34228515625, 54773.578125, 3284.1533203125, 4948.74462890625, 9972.794921875, 2104.18603515625, 14180.51171875, 11111.9404296875, 2680.230712890625, 34262.03515625, 2428.870849609375, 4332.94140625, 2789.069091796875, 36337.5078125, 5107.3544921875, 72156.7265625, 3497.05224609375, 59640.11328125, 5206.30712890625, 274981.875, 2541.38916015625, 32000.2890625, 4590.37548828125, 8802.24609375, 5001.79638671875, 26136.642578125, 2496.4560546875, 4357.228515625, 4615.7548828125, 2262401.5, 236620.25, 8389.021484375, 7785.1513671875, 4461.5107421875, 27791.169921875, 3357.330810546875, 95716.640625, 10641.9990234375, 4411169.5, 522842.875, 2826.773193359375, 27431.12109375, 5830.8671875, 10944.697265625, 2436.8603515625, 23227.185546875, 3502.66015625, 11153.5791015625, 3554.698486328125, 2874.4248046875, 3961.59423828125, 4471.7060546875, 4018.560302734375, 53892.38671875, 8397.5439453125, 8954.8681640625, 2788.397216796875, 3130.081787109375, 3462.27978515625, 10482.8642578125, 29736.13671875, 7431.1630859375, 7528.87744140625, 9088.8583984375, 4241.40771484375, 15994.4541015625, 3638.683349609375, 3225.558837890625, 3005.52392578125, 3576.855712890625, 4347.42138671875, 2772.75830078125, 21360.38671875, 5711.759765625, 47404.1171875, 9503.146484375, 4300.94921875, 394877.625, 4806.1875, 81114.4375, 16186.5283203125, 18682.572265625, 31484.14453125, 2897.28076171875, 12954.4091796875, 3710.72021484375, 140413.46875, 29174.099609375, 2812.984375, 5705.462890625, 9502.1494140625, 7860.69677734375, 3260.2802734375, 3951.63916015625, 3430.8447265625, 4283.87109375, 4145.58203125, 4898.77978515625, 3851.01171875, 6473.5185546875, 59783.03515625, 22561.302734375, 7178.6982421875, 10168.630859375, 3577.778076171875, 3049.183837890625, 5210.04150390625, 24319.650390625, 7791.69482421875, 5589.51904296875, 10271.7021484375, 17322.498046875, 5600.57275390625, 3231.465087890625, 3328.361328125, 7589.8154296875, 5962.39453125, 4402.5947265625, 3067.56982421875, 11460.4306640625, 4216.2490234375, 3853.083251953125, 16088.70703125, 8548.68359375, 6059.6845703125, 19167.98828125, 3693.466552734375, 7455.15625, 11969.123046875, 2922.34228515625, 3428.588623046875, 5623.9970703125, 7250.2216796875, 3319.568359375, 3584.078857421875, 15088.8603515625, 15404.701171875, 3570.6474609375, 13795.7255859375, 14103.7607421875, 4657.64697265625, 3559.143798828125, 16456.341796875, 26292.337890625, 4224.57763671875, 183382.90625, 209646.125, 52243.453125, 3299.8154296875, 7264.5986328125, 3674.654296875, 3644.4150390625, 19182.2578125, 9691.4013671875, 4014.288330078125, 3465.826171875, 3548.048583984375, 5314.26220703125, 12976.2099609375, 21676.001953125, 67499.6328125, 28172.275390625, 3903.356689453125, 18358.861328125, 22797.650390625, 24189.65625, 7855.9169921875, 4938.6025390625, 5320.44873046875, 12452.982421875, 4148.673828125, 4083.494140625, 4727.67919921875, 6076.8505859375, 26209.71484375, 93608.90625, 21250.232421875, 10154.4521484375, 41295.9453125, 132982.96875, 30773.634765625, 9872.7294921875, 12520.3583984375, 6085.76806640625, 6476.67333984375, 70307.75, 42580.01953125, 7900.07763671875, 10621.3330078125, 6526.52099609375, 14485.2568359375, 9211.974609375, 3531.598388671875, 3991.018310546875, 3618.81689453125, 193449.25, 114769.15625, 21354.177734375, 6613.07275390625, 3657.882080078125, 4426.42822265625, 16617.2265625, 10243.0361328125, 4090.870849609375, 23145.8984375, 13053.8828125, 4689.46728515625, 3529.47509765625, 7968.25048828125, 4156.23583984375, 433773.625, 335633.96875, 84750.359375, 2319.883056640625, 4925.65771484375, 4313.90283203125, 3912.90869140625, 6009.2529296875, 6732.26025390625, 4352.111328125, 12454.115234375, 10572.296875, 4349.01171875, 7957.658203125, 14373.98828125, 24941.2890625, 6008.22900390625, 5142.89599609375, 4930.693359375, 6826.21044921875, 8968.2734375, 3899.682373046875, 6548.5244140625, 12775.2685546875, 3556.572998046875, 23192.27734375, 38008.6875, 12823.015625, 9707.1181640625, 15476.5185546875))</t>
  </si>
  <si>
    <t>MS2peaklist(dMass=(90.50926208496094, 93.03368377685547, 94.0652084350586, 95.04662322998047, 95.04927062988281, 95.24675750732422, 95.75369262695312, 96.24929809570312, 97.0649642944336, 98.0362548828125, 98.06047058105469, 98.06825256347656, 99.04422760009766, 99.08052062988281, 100.04415130615234, 100.04761505126953, 101.05986785888672, 102.06307983398438, 102.09163665771484, 110.06012725830078, 111.0397720336914, 111.04417419433594, 112.0474624633789, 113.05986785888672, 114.05498504638672, 114.06318664550781, 115.0755386352539, 116.07872009277344, 117.05481719970703, 121.53245544433594, 122.06015014648438, 123.04420471191406, 123.06364440917969, 125.05986785888672, 126.05538940429688, 126.06309509277344, 126.09149932861328, 127.07550811767578, 127.08919525146484, 128.07119750976562, 128.07901000976562, 128.10708618164062, 129.09115600585938, 129.10240173339844, 130.08645629882812, 130.09451293945312, 131.0704345703125, 134.09669494628906, 140.07090759277344, 140.3234405517578, 141.05502319335938, 141.07415771484375, 142.08639526367188, 143.0706024169922, 144.08139038085938, 145.08607482910156, 146.0894012451172, 152.0706787109375, 153.07391357421875, 154.08641052246094, 155.07044982910156, 155.0897674560547, 156.07363891601562, 156.10203552246094, 157.0860595703125, 158.08200073242188, 158.08932495117188, 161.05914306640625, 165.066162109375, 168.10206604003906, 172.09706115722656, 173.08074951171875, 182.08116149902344, 183.08509826660156, 184.0607452392578, 184.09767150878906, 186.07635498046875, 186.1125946044922, 187.0966033935547, 187.1160430908203, 188.7020721435547, 189.11227416992188, 190.10714721679688, 190.1156768798828, 191.11695861816406, 192.8736572265625, 194.32229614257812, 196.0969696044922, 197.0944366455078, 197.100830078125, 198.07647705078125, 199.10707092285156, 200.09207153320312, 201.12322998046875, 203.13914489746094, 204.14276123046875, 205.1071014404297, 210.07638549804688, 212.0919952392578, 212.12794494628906, 213.13247680664062, 214.0897216796875, 214.1075439453125, 215.1387176513672, 216.1022491455078, 218.13851928710938, 223.1070098876953, 224.0920867919922, 226.10755920410156, 226.14413452148438, 228.123046875, 229.1265411376953, 229.15318298339844, 230.12803649902344, 231.131103515625, 232.1181640625, 239.13894653320312, 239.1758270263672, 240.1227569580078, 242.10235595703125, 243.1698455810547, 244.13314819335938, 245.13600158691406, 246.1337127685547, 247.13665771484375, 253.11997985839844, 253.15487670898438, 254.138427734375, 255.13352966308594, 255.1693572998047, 256.11810302734375, 256.1341247558594, 257.1500244140625, 257.186279296875, 258.1493225097656, 260.1492004394531, 261.152587890625, 261.18511962890625, 262.15435791015625, 268.155517578125, 270.0978088378906, 270.133544921875, 271.0982360839844, 271.1646423339844, 271.201904296875, 272.2215881347656, 273.1446533203125, 274.10809326171875, 274.1432800292969, 275.1471862792969, 275.1966247558594, 276.1233825683594, 278.1496276855469, 279.153076171875, 281.11285400390625, 283.1290283203125, 283.16546630859375, 284.1127014160156, 284.13116455078125, 285.1443786621094, 287.160888671875, 288.1591491699219, 289.211669921875, 291.1912841796875, 295.12896728515625, 297.1441650390625, 299.19659423828125, 300.14337158203125, 307.1290588378906, 308.1495056152344, 311.1227722167969, 311.1598205566406, 313.13836669921875, 314.2081298828125, 315.1565246582031, 315.1915588378906, 316.2240295410156, 317.20709228515625, 318.2076721191406, 319.18603515625, 319.206298828125, 323.16082763671875, 325.141357421875, 325.1767883300781, 326.17877197265625, 327.1570129394531, 327.1795654296875, 328.1870422363281, 332.1964416503906, 333.2009582519531, 334.17926025390625, 335.1817932128906, 336.15545654296875, 339.155029296875, 340.17626953125, 341.1171875, 341.1700439453125, 343.13201904296875, 344.1344909667969, 345.1546325683594, 350.17047119140625, 351.19122314453125, 353.171142578125, 353.2071838378906, 354.1722717285156, 354.2109680175781, 355.1503601074219, 355.18658447265625, 356.15325927734375, 357.14764404296875, 357.16796875, 358.1524353027344, 358.1856994628906, 366.1672058105469, 367.1500244140625, 367.1861572265625, 367.22125244140625, 368.2214050292969, 369.1664733886719, 369.20281982421875, 369.23077392578125, 370.19757080078125, 370.232421875, 371.1810607910156, 372.20172119140625, 373.1768493652344, 373.2055969238281, 374.1780090332031, 381.16583251953125, 382.1671447753906, 383.18023681640625, 383.2183837890625, 384.19512939453125, 385.16058349609375, 385.19775390625, 386.18115234375, 386.261962890625, 389.20794677734375, 390.1806640625, 390.2123107910156, 391.21728515625, 393.21417236328125, 394.19921875, 396.1841735839844, 396.2115478515625, 397.1967468261719, 397.2351379394531, 398.1949462890625, 398.2286071777344, 399.17572021484375, 399.20074462890625, 400.1761169433594, 400.2034606933594, 401.2064208984375, 402.2108154296875, 405.1842041015625, 408.2131652832031, 412.2080993652344, 413.1916198730469, 413.2756042480469, 414.1920471191406, 414.28057861328125, 417.2497253417969, 418.20635986328125, 418.2554016113281, 420.22296142578125, 421.22601318359375, 422.2016296386719, 422.23529052734375, 424.2086486816406, 426.22308349609375, 429.2291259765625, 431.17987060546875, 431.2884521484375, 432.2227783203125, 432.2695007324219, 433.1929931640625, 433.2261657714844, 434.22845458984375, 436.216796875, 436.24591064453125, 437.22137451171875, 438.2604675292969, 440.2060852050781, 440.2391357421875, 441.20745849609375, 442.1907653808594, 442.22137451171875, 442.25579833984375, 443.2518005371094, 444.25030517578125, 445.2525329589844, 446.2858581542969, 447.2127380371094, 448.26654052734375, 450.2330017089844, 452.248291015625, 454.2553405761719, 455.2581787109375, 456.2154235839844, 456.262939453125, 463.25457763671875, 464.2046203613281, 464.2498474121094, 465.2524108886719, 466.2190246582031, 466.2541809082031, 468.27197265625, 473.2989807128906, 477.2441711425781, 478.24810791015625, 479.21435546875, 479.25103759765625, 480.23541259765625, 484.2099609375, 484.2467041015625, 485.251220703125, 494.2492370605469, 495.2457580566406, 495.2808532714844, 496.2274475097656, 497.2745361328125, 498.22052001953125, 498.2459411621094, 498.2811279296875, 509.3013610839844, 510.2469177246094, 511.2779235839844, 512.2623901367188, 526.2308349609375, 526.2760620117188, 527.277587890625, 528.2545776367188, 535.18359375, 536.3187255859375, 537.3192138671875, 538.3203735351562, 541.2689208984375, 542.2688598632812, 570.2627563476562, 570.3031005859375, 570.3511352539062, 572.7973022460938, 573.3004760742188, 573.8020629882812, 590.2791137695312, 591.3292236328125, 594.27734375, 601.2848510742188, 604.2957153320312, 605.3001708984375, 623.3120727539062, 625.3458862304688, 626.3007202148438, 636.3217163085938, 637.3223876953125, 638.3299560546875, 640.3187866210938, 641.3226928710938, 642.3345947265625, 649.3174438476562, 650.3222045898438, 655.3466186523438, 655.3973999023438, 659.34130859375, 665.3491821289062, 666.3610229492188, 669.3656616210938, 670.3945922851562, 670.7526245117188, 670.8287353515625, 674.848388671875, 675.3475952148438, 675.8501586914062, 676.3533935546875, 676.689453125, 681.343505859375, 682.346923828125, 685.9945068359375, 686.3486328125, 686.4132690429688, 686.8355712890625, 687.0542602539062, 687.3012084960938, 687.3584594726562, 687.4292602539062, 687.8299560546875, 688.2891235351562, 688.3497314453125, 688.8534545898438, 689.353271484375, 697.3782348632812, 704.3681030273438, 704.8661499023438, 758.3595581054688, 759.3677978515625, 769.90576171875, 782.4031372070312, 782.9086303710938, 783.4080810546875, 788.4047241210938, 788.9076538085938, 789.406982421875, 790.4027099609375, 790.9027099609375, 791.4026489257812, 798.42333984375, 798.91943359375, 799.4210815429688, 804.4180297851562, 804.919189453125, 805.4210205078125, 805.9235229492188, 806.4154663085938, 806.9176025390625, 830.403564453125, 844.4166870117188, 853.4174194335938, 854.4205932617188, 869.452392578125, 884.4562377929688, 884.957763671875, 885.4444580078125, 886.447265625, 887.45068359375, 888.4503784179688, 899.4594116210938, 900.4645385742188, 900.9663696289062, 901.4739990234375, 912.45263671875, 913.4569702148438, 919.9727783203125, 920.4745483398438, 920.976806640625, 921.0647583007812, 921.4803466796875, 935.9834594726562, 936.4889526367188, 936.9903564453125, 1057.5174560546875, 1058.5218505859375, 1059.5233154296875, 1073.545166015625, 1074.5450439453125, 1089.5443115234375, 1090.546142578125, 1091.5496826171875, 1092.544189453125, 1095.33984375, 1100.562744140625, 1101.5604248046875, 1102.560302734375, 1103.5675048828125, 1104.554931640625, 1112.5594482421875, 1113.5628662109375, 1116.5546875, 1117.5556640625, 1118.552001953125, 1119.6485595703125, 1120.645751953125, 1133.601806640625, 1144.5859375, 1145.5888671875, 1146.5936279296875, 1147.6051025390625, 1148.5826416015625, 1149.591796875, 1277.6441650390625, 1278.657958984375, 1304.658935546875, 1304.841064453125, 1305.6612548828125, 1306.6640625, 1316.6595458984375, 1317.66259765625, 1318.661865234375, 1320.65576171875, 1321.6558837890625, 1322.660400390625, 1336.6859130859375, 1337.68896484375, 1348.68603515625, 1349.6893310546875, 1350.6917724609375, 1350.878173828125, 1351.6925048828125, 1352.682861328125, 1353.6810302734375, 1375.6971435546875, 1376.700439453125, 1377.7022705078125, 1407.7174072265625, 1408.72412109375, 1508.76220703125, 1509.76318359375, 1510.7618408203125, 1540.7857666015625, 1541.7947998046875, 1579.7977294921875, 1580.80078125, 1581.80126953125, 1582.7991943359375, 1611.8255615234375, 1612.821533203125, 1613.8170166015625), dIntensity=(1478.8603515625, 3536.27880859375, 5021.72509765625, 1766.5152587890625, 16844.419921875, 1581.2633056640625, 1561.96142578125, 1518.257080078125, 169231.765625, 3589.66162109375, 3354.52197265625, 10578.27734375, 930092.5625, 6135.77880859375, 3239.293212890625, 46486.6484375, 97867.9921875, 3507.83203125, 3585.0537109375, 16137.458984375, 4026.058837890625, 111391.2734375, 6662.1484375, 131338.375, 8241.2744140625, 7929.06689453125, 32924.0703125, 2580.920654296875, 5002.45654296875, 1587.6260986328125, 41113.58984375, 26501.533203125, 2074.47021484375, 103913.96875, 5897.85205078125, 8835.2255859375, 36738.125, 34644.72265625, 2257.000732421875, 4161.103515625, 2275.977294921875, 2366.44482421875, 132723.53125, 4107.50634765625, 7157.171875, 9073.0068359375, 9716.6494140625, 3239.361328125, 31611.6796875, 2029.935791015625, 17785.65234375, 3335.00341796875, 2468.365966796875, 5111.46484375, 2851.545166015625, 464742.375, 30016.36328125, 49401.140625, 4055.460205078125, 126987.3984375, 171171.40625, 10279.1533203125, 11673.771484375, 7622.37451171875, 424935.0, 4978.6005859375, 32595.30078125, 2748.787109375, 2870.566162109375, 10364.6328125, 25639.93359375, 14126.220703125, 43239.74609375, 3032.626708984375, 3311.27001953125, 4882.91162109375, 5427.20068359375, 100339.953125, 13370.58203125, 8545.6328125, 2716.8642578125, 478540.125, 5599.18359375, 39343.28515625, 3946.658447265625, 2751.353515625, 2451.93359375, 376336.09375, 3544.74267578125, 24571.080078125, 7672.0791015625, 3698.879638671875, 6596.4921875, 16303.6298828125, 38625.36328125, 6161.73876953125, 7036.61083984375, 24200.416015625, 3231.919677734375, 12506.6865234375, 2794.02734375, 9011.1826171875, 39117.640625, 2910.710693359375, 4737.54345703125, 5544.39794921875, 2687.99853515625, 11542.421875, 5613.8486328125, 8898.3427734375, 4977518.0, 543236.25, 3937.7294921875, 43797.515625, 2959.230224609375, 5694.32958984375, 6927.00830078125, 2921.134765625, 28161.77734375, 123591.59375, 4332.26416015625, 22666.779296875, 8360.5107421875, 159170.5, 15156.9833984375, 2641.029541015625, 19139.064453125, 5956.37060546875, 32243.615234375, 3152.62841796875, 93430.9609375, 5138.7998046875, 3736.325439453125, 3534.61181640625, 3276.197509765625, 6633812.0, 769483.1875, 6130.53076171875, 73289.2890625, 6116.537109375, 6205.8671875, 9414.287109375, 3206.418212890625, 3392.74267578125, 8430.7548828125, 5423.18798828125, 7556.41015625, 11948.3447265625, 23094.103515625, 8314.5908203125, 17696.982421875, 3555.771728515625, 20676.732421875, 8305.1630859375, 4332.8017578125, 3696.69970703125, 20366.490234375, 15446.9853515625, 3039.309326171875, 4872.0791015625, 6687.716796875, 9603.1142578125, 15521.5751953125, 31998.779296875, 4934.87158203125, 3398.673583984375, 25348.771484375, 3496.150146484375, 6639.07861328125, 5960.46044921875, 3518.798583984375, 12463.453125, 3849.5341796875, 3762.380126953125, 3351.48681640625, 6974.150390625, 3490.16796875, 169290.234375, 7798.044921875, 5454.47998046875, 5499.6865234375, 4709.35546875, 5453.89892578125, 13932.8251953125, 8248.06640625, 4696.2998046875, 3890.962158203125, 4468.2236328125, 6239.048828125, 5651.6328125, 35904.9921875, 17223.572265625, 14678.283203125, 337953.0625, 6630.474609375, 6568.0234375, 5204.52490234375, 5976.453125, 4431.83544921875, 11612.2119140625, 4603.001953125, 6999.47021484375, 11415.068359375, 57039.41796875, 4082.0966796875, 33081.53515625, 10250.6455078125, 9129.2177734375, 5103.48974609375, 9084.20703125, 6857.28173828125, 4640.68798828125, 3338.379638671875, 3988.340087890625, 19220.353515625, 11193.2041015625, 5279.0927734375, 7678.10791015625, 4651.4384765625, 21834.48828125, 4395.68212890625, 48029.1640625, 6356.83447265625, 261387.90625, 48416.046875, 10044.5732421875, 7858.5341796875, 7959.98388671875, 30333.98046875, 3009.07373046875, 5727.58154296875, 9362.439453125, 5012.7587890625, 6292.21923828125, 17455.23046875, 3422.8486328125, 4283.3955078125, 6490.2138671875, 3480.763427734375, 26003.6328125, 5967.6279296875, 3612.218994140625, 4761.17333984375, 4136.79296875, 19786.4765625, 43992.74609375, 5499.08837890625, 25813.736328125, 6934.384765625, 149836.328125, 16876.794921875, 15828.166015625, 11376.1064453125, 8250.9580078125, 7613.19189453125, 7167.56298828125, 3575.643798828125, 10152.2119140625, 116313.9609375, 27313.015625, 3887.70166015625, 16017.9931640625, 4639.376953125, 10187.3701171875, 11241.560546875, 48820.421875, 10433.3232421875, 4989.3486328125, 5596.7646484375, 4989.27294921875, 9624.3544921875, 4489.9697265625, 13659.6513671875, 3463.461669921875, 562475.4375, 37642.2109375, 6068.19091796875, 124770.8046875, 19207.6875, 26114.87109375, 5179.5078125, 7025.19384765625, 5495.67236328125, 3805.441650390625, 6011.501953125, 4061.949462890625, 3321.158935546875, 5841.73486328125, 10382.4736328125, 11109.638671875, 15582.4990234375, 6939.5888671875, 52376.765625, 13323.9892578125, 12743.19140625, 5314.71337890625, 13842.2509765625, 7190.5078125, 12087.5810546875, 4520.5849609375, 9690.2294921875, 15378.435546875, 24044.921875, 143223.34375, 27970.71875, 6066.78662109375, 48671.45703125, 8924.7021484375, 5713.70751953125, 20118.73046875, 4959.4609375, 6075.0205078125, 5176.83642578125, 5409.5703125, 3641.6611328125, 58287.8515625, 61042.2421875, 26772.005859375, 19422.591796875, 2958.207763671875, 88726.171875, 3498.554931640625, 3430.91748046875, 3043.454833984375, 15639.806640625, 18201.5, 6855.06982421875, 8607.009765625, 8018.951171875, 5010.86279296875, 94770.578125, 17614.166015625, 128791.4609375, 3907.71044921875, 2886.943115234375, 4288.35302734375, 3629.050048828125, 3899.467529296875, 4455.9130859375, 8055.1767578125, 9397.0908203125, 4199.81982421875, 29556.841796875, 13300.5419921875, 4227.9580078125, 4806.00390625, 2804.198486328125, 5103.51123046875, 2988.6171875, 48639.25390625, 18951.001953125, 2871.918212890625, 4012.982666015625, 9340.9951171875, 24655.82421875, 3783.591552734375, 4998.44384765625, 14049.291015625, 7535.7783203125, 3882.005126953125, 19276.3828125, 6089.2138671875, 18801.9765625, 3773.46826171875, 4040.62744140625, 9272.0126953125, 3591.039794921875, 10042.2177734375, 5376.59228515625, 2765.721923828125, 3067.15625, 29740.51953125, 27615.9921875, 9632.185546875, 3317.479736328125, 3677.05810546875, 63983.41796875, 19668.26171875, 3230.19677734375, 26934.494140625, 11760.5576171875, 15423.76171875, 2683.6708984375, 109720.859375, 150232.53125, 35261.01171875, 19347.087890625, 6262.0703125, 41083.23046875, 33213.078125, 8732.513671875, 8098.4091796875, 4391.33203125, 6013.078125, 3755.441650390625, 4648.05029296875, 3103.754638671875, 13980.8701171875, 13982.4482421875, 8088.15185546875, 10844.037109375, 7103.6025390625, 5316.28857421875, 41800.5703125, 26427.015625, 8537.5244140625, 12615.09765625, 8693.55078125, 4528.56591796875, 140205.0625, 135145.265625, 59677.984375, 11548.6005859375, 9247.884765625, 8366.87890625, 6149.43359375, 3498.396484375, 34060.0078125, 14450.2119140625, 3697.2685546875, 8718.15625, 8895.998046875, 189209.453125, 83277.015625, 22941.595703125, 4816.5693359375, 12585.5673828125, 15001.75390625, 8551.0859375, 7072.013671875, 15733.828125, 5384.2421875, 149684.671875, 170746.75, 97933.9609375, 1909.225341796875, 25704.3046875, 25929.353515625, 22447.525390625, 11233.9775390625, 20201.677734375, 13798.1435546875, 4217.64111328125, 3582.938720703125, 4005.89306640625, 198837.078125, 115597.2109375, 28575.568359375, 4717.7548828125, 2849.54541015625, 20996.279296875, 13930.0400390625, 3962.849365234375, 6740.20361328125, 6874.04248046875, 15182.7236328125, 9681.880859375, 42243.84375, 24251.138671875, 4613.51220703125, 5913.66162109375, 3533.604248046875, 3234.525146484375, 184639.8125, 117968.1796875, 35382.39453125, 4286.20654296875, 9186.2763671875, 3779.9814453125, 4154.17236328125, 3247.27587890625, 49920.58984375, 4192.65478515625, 36388.1640625, 11513.353515625, 30174.890625, 17250.890625, 8263.6630859375, 42591.26171875, 28388.78125, 11131.478515625, 11112.71875, 5146.4892578125, 465553.5625, 328517.4375, 114239.8515625, 3196.055908203125, 20485.32421875, 5780.57080078125, 4817.2001953125, 94652.515625, 66606.3046875, 23424.61328125, 8414.0126953125, 6575.4912109375, 28988.81640625, 26493.30859375, 8583.7265625, 7030.7919921875, 5079.19384765625, 125230.4921875, 107389.171875, 45615.3203125, 7745.63818359375, 9731.697265625, 8866.80078125, 5876.01708984375))</t>
  </si>
  <si>
    <t>MS2peaklist(dMass=(91.73091125488281, 94.06500244140625, 95.04914093017578, 97.06482696533203, 98.06031799316406, 99.04409790039062, 99.96519470214844, 101.05977630615234, 101.17816925048828, 104.95306396484375, 105.07275390625, 110.05989074707031, 111.04403686523438, 111.7949447631836, 112.04714965820312, 113.0596923828125, 115.07553100585938, 116.2051010131836, 122.05548095703125, 122.06002807617188, 123.04389190673828, 123.06777954101562, 124.89910125732422, 125.05973052978516, 126.05513000488281, 126.09130096435547, 127.0751953125, 128.071533203125, 129.09092712402344, 131.74310302734375, 132.46768188476562, 140.07066345214844, 141.05441284179688, 145.0858612060547, 149.17074584960938, 152.06411743164062, 152.07054138183594, 154.08619689941406, 155.0701446533203, 156.0734405517578, 157.08587646484375, 158.08892822265625, 164.93789672851562, 168.10171508789062, 172.09658813476562, 173.07977294921875, 173.47955322265625, 174.154541015625, 182.0812530517578, 186.11236572265625, 187.09603881835938, 189.1119842529297, 190.11468505859375, 196.0966796875, 197.1002960205078, 198.11285400390625, 214.10716247558594, 218.13833618164062, 228.12277221679688, 229.12625122070312, 230.12770080566406, 238.2869873046875, 246.1334686279297, 247.13726806640625, 252.7515869140625, 260.1488952636719, 261.1523132324219, 262.1542053222656, 308.1495361328125, 345.1543273925781, 358.1859130859375, 370.1845397949219, 372.201171875, 373.20672607421875, 390.2113952636719, 400.19744873046875, 418.2065734863281, 420.222900390625, 421.2254638671875, 422.2356872558594, 432.22222900390625, 433.2257995605469, 434.23394775390625, 436.2164001464844, 450.2317199707031, 452.2481384277344, 462.28564453125, 464.248291015625, 465.2520751953125, 466.254150390625, 473.2060546875, 477.2420349121094, 496.2762756347656, 561.82763671875, 572.794189453125, 573.2969360351562, 594.2726440429688, 604.2962646484375, 605.29541015625, 622.3060302734375, 636.3214721679688, 637.3264770507812, 640.315673828125, 641.3231201171875, 649.3167724609375, 665.3485107421875, 666.35498046875, 674.8466796875, 675.3471069335938, 681.3436889648438, 682.3457641601562, 697.3739624023438, 782.4022827148438, 782.904052734375, 788.4027099609375, 788.9041748046875, 798.4185180664062, 798.9183959960938, 804.4168090820312, 804.9183959960938, 805.420166015625, 853.4185791015625, 854.41943359375, 869.4472045898438, 881.4470825195312, 884.4537963867188, 884.9575805664062, 885.4430541992188, 886.4471435546875, 887.4473876953125, 899.4635620117188, 900.4646606445312, 900.9640502929688, 901.4691162109375, 903.9549560546875, 904.4576416015625, 919.9749145507812, 920.4732666015625, 1014.0242309570312, 1014.526123046875, 1015.0261840820312, 1030.0380859375, 1030.54296875, 1031.038818359375, 1057.5145263671875, 1058.5189208984375, 1073.5457763671875, 1089.5426025390625, 1090.5447998046875, 1091.5428466796875, 1100.5601806640625, 1103.557861328125, 1104.5587158203125, 1112.5537109375, 1113.5574951171875, 1132.5830078125, 1144.5848388671875, 1145.5875244140625, 1146.591064453125, 1304.6531982421875, 1305.65966796875, 1316.6590576171875, 1317.6663818359375, 1335.8533935546875, 1336.6875, 1337.6871337890625, 1348.684326171875, 1349.6875, 1350.6898193359375, 1375.6995849609375, 1508.755859375, 1509.7572021484375, 1540.782470703125, 1563.802001953125, 1564.8011474609375, 1579.7904052734375, 1595.8172607421875, 1596.8392333984375, 1607.827880859375, 1608.8262939453125, 1767.9000244140625, 1768.9046630859375, 1769.9146728515625, 1799.9290771484375, 1800.916748046875), dIntensity=(32788.83203125, 75733.828125, 131180.78125, 298008.4375, 34438.40234375, 1564811.375, 36461.890625, 159505.40625, 38643.15625, 33884.46484375, 35408.57421875, 134007.078125, 1017219.875, 40194.6015625, 53967.5625, 256468.40625, 42122.09375, 32873.88671875, 69522.1484375, 637379.375, 222104.921875, 42374.7734375, 40692.17578125, 272208.28125, 74693.25, 313072.8125, 284372.375, 34816.8515625, 276659.625, 35182.1640625, 41649.5390625, 302495.59375, 143759.53125, 1015108.0625, 41038.8828125, 58982.08984375, 612477.25, 1452227.25, 1718445.375, 93969.265625, 927166.3125, 46573.80078125, 43824.421875, 87110.5546875, 283874.0625, 48601.890625, 52156.78515625, 42916.13671875, 586542.1875, 879379.4375, 91351.1171875, 1011160.875, 62649.03515625, 5351744.5, 442207.375, 75039.6484375, 315098.34375, 110453.9140625, 47854296.0, 4750399.5, 207040.734375, 50396.26953125, 1445159.25, 84225.6328125, 56958.03125, 96295344.0, 10590670.0, 607993.75, 73409.1015625, 173014.515625, 101473.890625, 232679.21875, 636862.75, 68554.8984375, 351758.65625, 104732.2890625, 148473.25, 828012.875, 208190.453125, 133812.890625, 8340477.0, 1667468.25, 168735.765625, 350628.34375, 100551.171875, 202242.796875, 59244.640625, 2468348.0, 463680.1875, 83790.3125, 54810.328125, 63295.7421875, 88628.0234375, 52937.6953125, 121013.8046875, 160159.4375, 63792.16015625, 1386495.125, 306559.0625, 66333.296875, 496151.1875, 151476.671875, 245014.65625, 72163.84375, 179706.015625, 256627.75, 84829.65625, 330151.28125, 211313.984375, 478007.84375, 141696.5625, 236931.8125, 228497.6875, 248755.734375, 158134.78125, 224430.796875, 327361.65625, 361285.9375, 3169417.75, 3868033.0, 1058560.0, 565150.0625, 206098.21875, 87562.1484375, 112211.0703125, 168279.21875, 415992.96875, 1602020.875, 713044.8125, 125926.4921875, 293627.09375, 558582.5, 309042.09375, 221545.671875, 105020.4609375, 73742.65625, 115989.2109375, 289067.15625, 702974.0625, 1174911.75, 508315.1875, 518357.03125, 813249.75, 350455.84375, 195420.046875, 135015.28125, 128200.640625, 1644926.125, 787135.8125, 127283.6640625, 151906.90625, 120021.0390625, 73278.984375, 296307.4375, 193528.984375, 72258.84375, 3665270.25, 2324275.75, 447750.3125, 284856.90625, 264995.0, 375399.3125, 250286.828125, 55378.640625, 135205.4375, 64441.50390625, 7462527.5, 5592671.0, 1250230.125, 66708.7734375, 202899.328125, 171692.890625, 73562.7890625, 300200.125, 359721.84375, 66345.5078125, 145550.25, 95498.1640625, 118497.7578125, 179652.46875, 502500.5, 601130.25, 182545.234375, 152165.6875, 274426.9375))</t>
  </si>
  <si>
    <t>MS2peaklist(dMass=(94.06519317626953, 95.04901885986328, 97.06156158447266, 97.06487274169922, 98.0600357055664, 98.06854248046875, 99.04415130615234, 99.08069610595703, 100.04750061035156, 100.11225128173828, 101.0597915649414, 102.09132385253906, 103.4080581665039, 105.67926788330078, 109.50372314453125, 110.06002807617188, 111.04413604736328, 112.04743957519531, 113.0597152709961, 113.35972595214844, 114.06293487548828, 115.07540893554688, 120.59288787841797, 122.01199340820312, 122.06007385253906, 123.04400634765625, 125.05977630615234, 126.05522155761719, 126.0912857055664, 127.07534790039062, 129.09103393554688, 129.1023712158203, 130.0269775390625, 130.08633422851562, 131.070068359375, 131.67544555664062, 140.07054138183594, 141.05487060546875, 142.08645629882812, 143.0702667236328, 143.1179656982422, 145.04078674316406, 145.0859375, 146.08905029296875, 152.0706329345703, 154.08624267578125, 154.09303283691406, 155.0702667236328, 155.08970642089844, 156.07327270507812, 156.10205078125, 157.08592224121094, 158.0813446044922, 158.08937072753906, 162.11264038085938, 165.0658721923828, 168.10191345214844, 169.04945373535156, 172.09674072265625, 173.08084106445312, 182.0808868408203, 182.1171417236328, 184.0603485107422, 186.05821228027344, 186.0758819580078, 186.11236572265625, 187.09703063964844, 187.1156768798828, 189.1121368408203, 190.11541748046875, 196.09678649902344, 197.10012817382812, 198.07579040527344, 198.1123504638672, 200.09181213378906, 201.1236572265625, 203.13894653320312, 205.10699462890625, 210.07603454589844, 211.1074676513672, 212.09153747558594, 212.1280059814453, 213.12391662597656, 214.0898895263672, 214.107421875, 215.0926971435547, 216.1015625, 224.0918426513672, 225.0132293701172, 226.10748291015625, 226.14370727539062, 228.12289428710938, 229.1263885498047, 229.13998413085938, 229.15338134765625, 230.1281280517578, 232.11819458007812, 238.1071319580078, 239.091552734375, 239.13868713378906, 240.12261962890625, 240.15980529785156, 241.15469360351562, 242.1021270751953, 243.10507202148438, 243.17005920410156, 244.1330108642578, 245.13645935058594, 245.149658203125, 246.13348388671875, 247.136474609375, 250.169677734375, 253.15505981445312, 254.13853454589844, 255.13296508789062, 256.1177062988281, 256.16558837890625, 257.1200256347656, 257.1499328613281, 257.1868896484375, 258.14910888671875, 260.1490478515625, 261.1524658203125, 261.31842041015625, 262.15362548828125, 263.15594482421875, 267.17108154296875, 268.1539001464844, 269.158447265625, 270.0972595214844, 270.13299560546875, 271.1161804199219, 271.201171875, 272.2049560546875, 273.1077575683594, 273.1447448730469, 274.1079406738281, 274.14276123046875, 275.196533203125, 278.1600646972656, 283.12908935546875, 284.11279296875, 284.1493835449219, 285.1812438964844, 288.12353515625, 288.1593017578125, 289.21209716796875, 291.1910705566406, 297.1458435058594, 298.12823486328125, 299.14263916015625, 299.16064453125, 299.1955871582031, 300.1259460449219, 301.1756286621094, 302.1223449707031, 303.14398193359375, 303.1909484863281, 303.22784423828125, 304.1182556152344, 307.12872314453125, 307.164794921875, 310.1478576660156, 311.1601257324219, 313.13958740234375, 315.13629150390625, 315.1556091308594, 315.1915588378906, 316.1405944824219, 316.193359375, 316.2231140136719, 317.20697021484375, 318.13427734375, 318.20379638671875, 319.1859130859375, 319.2058410644531, 323.16015625, 325.1750793457031, 327.15533447265625, 328.13812255859375, 328.1576843261719, 329.1706237792969, 330.2391662597656, 331.2232360839844, 332.15093994140625, 332.1965026855469, 333.2015686035156, 334.1794128417969, 336.15484619140625, 339.1547546386719, 339.1923522949219, 341.17144775390625, 343.1329040527344, 344.13470458984375, 345.1546325683594, 351.1899108886719, 353.17071533203125, 353.2064208984375, 354.209716796875, 355.1500549316406, 355.1859436035156, 356.1546936035156, 357.14508056640625, 357.1683349609375, 358.151611328125, 359.1452941894531, 360.21429443359375, 366.1653137207031, 367.1493225097656, 367.18695068359375, 368.18145751953125, 368.222412109375, 369.16595458984375, 369.2021179199219, 369.22833251953125, 370.1695251464844, 370.1982421875, 370.23394775390625, 371.18115234375, 372.20147705078125, 372.2489013671875, 373.17681884765625, 375.1392822265625, 376.14263916015625, 376.2242736816406, 381.16583251953125, 383.1820068359375, 383.2183837890625, 383.2670593261719, 384.1961364746094, 385.1604309082031, 385.19866943359375, 387.1884460449219, 388.1863098144531, 388.6933288574219, 389.1902770996094, 390.1775207519531, 390.21282958984375, 391.2183837890625, 394.19659423828125, 395.1795654296875, 396.2129821777344, 397.19683837890625, 398.1304016113281, 398.16015625, 398.19207763671875, 399.175537109375, 400.1775817871094, 401.2076110839844, 402.2104187011719, 403.184326171875, 404.1900939941406, 408.2138366699219, 409.21832275390625, 410.2298583984375, 411.2170715332031, 412.2087707519531, 413.1907958984375, 413.2754211425781, 414.15814208984375, 414.2809753417969, 415.22320556640625, 417.2491760253906, 418.2076416015625, 418.2527770996094, 420.2225036621094, 421.2276916503906, 422.2325744628906, 424.20721435546875, 425.23345947265625, 426.22308349609375, 427.22894287109375, 428.2757263183594, 429.3073425292969, 431.28692626953125, 432.2223815917969, 432.26934814453125, 433.2261657714844, 434.22735595703125, 435.2112731933594, 436.2158203125, 436.2467041015625, 440.23834228515625, 441.1875305175781, 442.1938781738281, 442.25421142578125, 443.19342041015625, 443.22344970703125, 443.2515563964844, 444.25189208984375, 445.3021545410156, 446.2856140136719, 447.21044921875, 452.2389221191406, 452.2921447753906, 456.2666320800781, 457.2719421386719, 463.25567626953125, 464.2029724121094, 464.2475280761719, 465.2503356933594, 466.254150390625, 467.2898254394531, 468.2706298828125, 469.7294921875, 470.2244873046875, 473.29791259765625, 474.3001403808594, 477.2435607910156, 479.2489929199219, 480.2320251464844, 482.2511291503906, 484.2447204589844, 485.2519226074219, 488.2970275878906, 494.2492980957031, 495.2509460449219, 496.2284851074219, 497.2727355957031, 498.2845458984375, 499.26641845703125, 509.2977294921875, 510.2436218261719, 511.2764892578125, 512.2598876953125, 523.163330078125, 525.2907104492188, 526.2762451171875, 527.2384033203125, 527.2774658203125, 528.2544555664062, 540.2559814453125, 541.2586059570312, 542.2660522460938, 553.322998046875, 570.3013916015625, 570.353759765625, 572.7947998046875, 573.2980346679688, 604.2959594726562, 605.3004760742188, 619.332275390625, 623.3248901367188, 626.301513671875, 636.32275390625, 638.3792724609375, 640.3145141601562, 641.3175659179688, 642.32177734375, 649.317626953125, 654.353271484375, 655.296875, 655.3484497070312, 669.3707275390625, 670.2841186523438, 670.394287109375, 673.58447265625, 674.84765625, 675.348876953125, 681.3442993164062, 682.3489379882812, 686.349853515625, 686.4170532226562, 686.8267822265625, 687.3024291992188, 687.3527221679688, 687.4266967773438, 687.831787109375, 688.2933349609375, 688.3333129882812, 688.3887939453125, 688.8522338867188, 689.3558349609375, 689.8571166992188, 697.3748168945312, 739.0037841796875, 782.905029296875, 788.9027099609375, 790.40380859375, 790.9053955078125, 791.4058837890625, 791.905029296875, 798.4151611328125, 798.9175415039062, 804.4169311523438, 804.9193725585938, 805.4202880859375, 805.9232177734375, 806.4158325195312, 853.4163208007812, 854.4193725585938, 884.4567260742188, 884.9591674804688, 885.4434204101562, 886.446533203125, 887.4532470703125, 899.4579467773438, 900.4644775390625, 912.4573364257812, 913.4535522460938, 919.97216796875, 920.4749755859375, 920.9754638671875, 921.4755859375, 935.9862670898438, 936.484375, 936.98876953125, 1057.517578125, 1058.519287109375, 1089.5426025390625, 1090.5443115234375, 1091.5509033203125, 1098.07275390625, 1100.5640869140625, 1101.5614013671875, 1103.5548095703125, 1112.55419921875, 1113.56494140625, 1116.5487060546875, 1117.55810546875, 1118.5618896484375, 1144.5848388671875, 1145.5877685546875, 1146.5875244140625, 1148.581787109375, 1304.660400390625, 1305.66015625, 1316.6611328125, 1317.6588134765625, 1320.65087890625, 1321.6480712890625, 1336.6751708984375, 1348.684814453125, 1349.6881103515625, 1350.69287109375, 1351.6976318359375, 1352.6859130859375, 1375.6943359375, 1376.6964111328125, 1377.7076416015625, 1408.7177734375, 1508.75048828125, 1509.769775390625, 1522.2916259765625, 1540.7877197265625, 1569.045166015625, 1579.7962646484375, 1580.7989501953125, 1581.7950439453125, 1582.8065185546875, 1611.82373046875, 1612.821044921875, 1994.7886962890625), dIntensity=(1437.7742919921875, 4097.4599609375, 4648.0009765625, 66096.859375, 4334.1728515625, 1709.1544189453125, 381080.84375, 1906.9615478515625, 19276.224609375, 2602.935302734375, 47877.0390625, 3404.1396484375, 1581.9168701171875, 1646.871826171875, 1540.3912353515625, 4862.06787109375, 46860.20703125, 4356.16943359375, 56482.44921875, 1516.8092041015625, 2639.61181640625, 16001.2294921875, 1757.201171875, 1840.810546875, 17467.103515625, 8069.17041015625, 48455.87890625, 5493.1611328125, 11416.04296875, 17434.78125, 52610.16015625, 3746.068603515625, 2123.615478515625, 8702.9775390625, 3633.909423828125, 2098.895263671875, 12835.318359375, 8202.140625, 4923.2216796875, 3941.8544921875, 3654.065185546875, 2202.757568359375, 201147.640625, 14290.666015625, 19678.595703125, 53795.86328125, 4010.058349609375, 61721.5859375, 2637.02978515625, 2873.808349609375, 7508.93505859375, 179060.59375, 7180.17138671875, 15429.134765625, 5804.3837890625, 10457.4814453125, 4826.02294921875, 4375.13623046875, 12699.443359375, 9214.3505859375, 29815.263671875, 2710.829833984375, 5464.63623046875, 3271.8515625, 6374.5625, 34165.19140625, 12307.1640625, 3902.99560546875, 201815.640625, 19794.146484375, 162419.21875, 17372.869140625, 5765.01025390625, 6134.58203125, 6725.53271484375, 7850.9873046875, 11473.8046875, 2667.44384765625, 22606.88671875, 3975.2607421875, 3174.638427734375, 72313.0, 3718.91845703125, 9547.712890625, 26730.25390625, 3255.43408203125, 3067.87548828125, 9279.8623046875, 2405.317626953125, 9724.5205078125, 5638.32177734375, 2011911.25, 220710.53125, 5125.8447265625, 3398.3876953125, 15690.2236328125, 2540.10400390625, 2598.7314453125, 6942.03369140625, 6251.2177734375, 14665.125, 3955.941650390625, 3769.17138671875, 98290.0859375, 4205.7177734375, 6018.478515625, 30094.49609375, 11115.8232421875, 3042.412109375, 62583.48828125, 5820.3876953125, 2606.441162109375, 5410.8525390625, 12518.923828125, 4246.2294921875, 66428.4140625, 4135.26806640625, 2921.601806640625, 2761.99267578125, 7555.904296875, 4458.24462890625, 2771697.25, 341237.375, 2746.662353515625, 26257.2109375, 3233.74755859375, 3127.36962890625, 25820.21875, 12498.705078125, 3036.19775390625, 14442.3466796875, 5341.32275390625, 17071.638671875, 6695.81884765625, 5954.1953125, 5042.41943359375, 2879.815185546875, 15226.7626953125, 10691.4091796875, 7164.57275390625, 7021.95263671875, 13904.3916015625, 5121.197265625, 4534.609375, 4868.76318359375, 6989.32470703125, 33809.6796875, 7892.087890625, 2849.433837890625, 3021.343017578125, 5939.22705078125, 5082.04931640625, 13033.2392578125, 8800.8056640625, 3250.122314453125, 3654.63720703125, 16702.12890625, 4559.14990234375, 3696.526123046875, 2722.052734375, 5022.48291015625, 3598.30322265625, 2781.6396484375, 6208.8154296875, 5875.376953125, 7229.06298828125, 4262.24267578125, 8796.7353515625, 4849.01220703125, 3638.960205078125, 5039.74560546875, 92517.8203125, 5204.021484375, 5347.859375, 7698.888671875, 5799.90283203125, 7759.00390625, 2968.031005859375, 6151.03759765625, 3607.927490234375, 4172.3310546875, 6043.40576171875, 11206.5947265625, 3646.197021484375, 3773.612060546875, 4263.30224609375, 4662.5849609375, 6714.30322265625, 7974.26220703125, 196866.703125, 7505.8427734375, 8903.4853515625, 7422.53173828125, 4357.49267578125, 3645.86181640625, 3648.313232421875, 10174.9013671875, 22058.828125, 4373.4375, 11386.201171875, 9284.12890625, 7452.21826171875, 36221.71484375, 8210.4296875, 14121.6279296875, 6591.673828125, 4144.84228515625, 15376.84375, 58372.078125, 7273.20361328125, 3234.50048828125, 4828.02880859375, 11560.5166015625, 80896.1953125, 3973.07177734375, 4133.90087890625, 7864.58154296875, 9358.91796875, 282786.15625, 16287.9833984375, 5068.236328125, 5327.53857421875, 3436.70751953125, 3500.283935546875, 3199.4384765625, 24007.640625, 3543.592041015625, 10381.0322265625, 2975.867431640625, 5385.08154296875, 5227.13916015625, 12748.767578125, 3325.341796875, 35495.66796875, 3292.53076171875, 24571.78125, 4003.83544921875, 13022.7724609375, 4590.740234375, 7012.43115234375, 13090.7255859375, 11138.609375, 20445.57421875, 6030.5322265625, 5124.8642578125, 40304.62890625, 222446.484375, 25542.412109375, 13372.923828125, 9155.5634765625, 5888.978515625, 6062.416015625, 8551.2900390625, 3925.30029296875, 3899.778076171875, 6078.1318359375, 8686.7666015625, 94299.1875, 19145.0, 2799.955322265625, 5913.80078125, 4383.9990234375, 20801.126953125, 6845.51953125, 22784.908203125, 28497.341796875, 7576.46240234375, 4002.123779296875, 5485.16455078125, 4008.021240234375, 51052.28125, 19623.193359375, 4019.201904296875, 12926.60546875, 8959.1728515625, 262202.53125, 25694.708984375, 59416.50390625, 12224.015625, 3833.368408203125, 12357.44140625, 3944.704833984375, 7317.45263671875, 6789.71142578125, 8902.88671875, 6928.52587890625, 4558.287109375, 4393.060546875, 11375.986328125, 11145.732421875, 5331.71875, 48331.546875, 15680.3798828125, 57340.37890625, 3285.725830078125, 4630.9892578125, 4210.18798828125, 12597.689453125, 32627.173828125, 83460.5703125, 15146.8740234375, 38538.328125, 5237.81103515625, 8207.35546875, 4385.537109375, 4054.237060546875, 15746.6376953125, 8881.7275390625, 7280.0751953125, 7671.970703125, 4775.43994140625, 4235.94482421875, 82412.546875, 72070.59375, 4181.982421875, 69904.2734375, 9402.6650390625, 52794.625, 3636.5380859375, 16409.12109375, 9761.2958984375, 8866.6865234375, 6723.8486328125, 9102.892578125, 4770.18017578125, 3259.765380859375, 8595.12109375, 152110.25, 8041.7265625, 22481.724609375, 155699.84375, 4826.06884765625, 4828.0947265625, 5432.7119140625, 7489.85107421875, 8923.4775390625, 3525.1337890625, 14144.80859375, 5153.2998046875, 27944.994140625, 9916.65625, 4506.6171875, 2980.77294921875, 5585.50537109375, 10345.8037109375, 4241.07275390625, 5635.208984375, 18216.291015625, 16388.908203125, 8756.359375, 3875.6376953125, 9632.6962890625, 28125.947265625, 13358.4189453125, 3341.753173828125, 13190.9970703125, 3131.61865234375, 11330.8671875, 13318.15625, 26929.326171875, 9297.4228515625, 73308.6328125, 28688.26171875, 19325.484375, 149559.546875, 338364.1875, 38524.84765625, 40837.8671875, 5630.41357421875, 12663.16015625, 26942.853515625, 23113.654296875, 8358.6796875, 3729.358642578125, 5054.16796875, 3221.992919921875, 7158.2548828125, 3931.434326171875, 17392.2578125, 16586.322265625, 7066.2490234375, 3746.167236328125, 3786.553466796875, 6849.5703125, 78864.4140625, 66224.3984375, 43178.44921875, 4871.203125, 3524.2412109375, 15255.8505859375, 4923.17919921875, 5266.99267578125, 5337.9951171875, 88699.3203125, 44446.98828125, 7635.84912109375, 4672.0537109375, 10512.6884765625, 5326.06494140625, 3946.139404296875, 76266.4375, 89261.796875, 36934.2890625, 11946.130859375, 9403.5751953125, 12500.25390625, 5279.34130859375, 11233.11328125, 5828.0205078125, 101497.5234375, 50543.74609375, 14497.349609375, 3131.625732421875, 6698.1630859375, 5620.1787109375, 4414.1640625, 9708.6875, 6864.73046875, 32434.95703125, 10390.8408203125, 3546.396728515625, 91734.484375, 59329.1953125, 15828.591796875, 3712.36962890625, 23465.791015625, 13313.935546875, 6698.14501953125, 9126.259765625, 22311.1484375, 12492.189453125, 4341.63134765625, 195364.234375, 154483.390625, 54821.1171875, 8383.755859375, 3711.842041015625, 42727.96875, 30434.638671875, 14495.26953125, 4514.34228515625, 16297.9150390625, 12256.7646484375, 3490.724853515625, 4635.01904296875, 3540.227294921875, 62999.16015625, 60604.015625, 23981.8359375, 6056.7275390625, 8251.2236328125, 4242.89208984375, 2930.654052734375))</t>
  </si>
  <si>
    <t>MS2peaklist(dMass=(94.06523132324219, 95.04899597167969, 96.19132232666016, 97.06478881835938, 97.66094207763672, 99.04409790039062, 100.86820983886719, 101.05972290039062, 106.46947479248047, 110.05989837646484, 111.04407501220703, 111.36428833007812, 113.0595932006836, 122.06010437011719, 123.04397583007812, 125.05960845947266, 126.09129333496094, 127.0752182006836, 127.61780548095703, 129.09088134765625, 132.0690155029297, 132.17489624023438, 139.89332580566406, 140.0703582763672, 141.05458068847656, 144.17910766601562, 144.4365997314453, 145.0859375, 152.0704803466797, 154.08616638183594, 155.07009887695312, 155.08969116210938, 156.07362365722656, 157.08580017089844, 168.1017608642578, 172.09642028808594, 173.0808563232422, 182.08111572265625, 186.1123809814453, 187.09628295898438, 187.1156768798828, 189.11195373535156, 190.11541748046875, 196.09669494628906, 197.10020446777344, 205.1072540283203, 205.96875, 214.10704040527344, 221.1721954345703, 228.122802734375, 229.12628173828125, 230.12823486328125, 246.13340759277344, 247.13641357421875, 260.14892578125, 261.15234375, 262.1544494628906, 278.3534240722656, 284.8975524902344, 344.1704406738281, 347.0570983886719, 370.18548583984375, 372.2004089355469, 390.2125244140625, 418.2071838378906, 420.2215270996094, 421.22552490234375, 432.2221984863281, 433.22576904296875, 434.23431396484375, 436.2180480957031, 452.2486572265625, 464.2483825683594, 465.25335693359375, 572.7971801757812, 573.2979125976562, 604.2957153320312, 605.30224609375, 606.8718872070312, 611.964599609375, 626.3004760742188, 636.3220825195312, 640.3200073242188, 641.3208618164062, 649.3174438476562, 654.3280029296875, 665.3463134765625, 674.8463745117188, 675.3477172851562, 681.3433227539062, 682.3491821289062, 697.3756713867188, 782.40283203125, 782.9049682617188, 788.4012451171875, 789.4108276367188, 798.4193725585938, 798.9197387695312, 804.4171142578125, 804.9181518554688, 805.4185791015625, 841.4699096679688, 853.4186401367188, 884.4569702148438, 884.9501953125, 885.4427490234375, 886.4446411132812, 887.447265625, 899.4609985351562, 900.4666137695312, 900.9664306640625, 901.4666137695312, 904.4664306640625, 919.9725341796875, 920.4745483398438, 1014.0213012695312, 1014.5249633789062, 1015.0322875976562, 1030.0384521484375, 1030.5465087890625, 1031.037353515625, 1057.513427734375, 1089.5443115234375, 1090.54638671875, 1091.5399169921875, 1100.55224609375, 1103.5577392578125, 1104.5673828125, 1112.5576171875, 1113.5594482421875, 1144.5849609375, 1145.5882568359375, 1146.5902099609375, 1304.661376953125, 1305.6611328125, 1316.658203125, 1317.6614990234375, 1334.6666259765625, 1348.684326171875, 1349.687255859375, 1350.688232421875, 1508.7587890625, 1509.7767333984375, 1512.069580078125, 1563.8011474609375, 1564.806640625, 1575.774169921875, 1596.8240966796875, 1608.8331298828125, 1767.8946533203125, 1768.9017333984375, 1799.9232177734375, 1800.921142578125, 1999.5242919921875), dIntensity=(22066.302734375, 60795.52734375, 20394.423828125, 74515.8359375, 15032.474609375, 461100.53125, 15168.4697265625, 67460.8515625, 16587.890625, 42471.703125, 304268.53125, 18900.19921875, 87178.7890625, 125343.109375, 59248.8671875, 68942.3359375, 77616.96875, 81144.875, 21099.875, 54536.68359375, 19235.966796875, 17076.8203125, 18669.1328125, 97842.3828125, 40131.64453125, 17925.240234375, 19635.72265625, 259363.078125, 183674.125, 358373.40625, 420750.5, 45092.23828125, 33696.37109375, 250508.125, 42348.8515625, 58353.4453125, 26850.044921875, 231759.40625, 264491.78125, 93815.1484375, 25585.955078125, 259314.40625, 42743.24609375, 1531969.375, 103577.6953125, 36086.25390625, 29007.048828125, 114992.9453125, 28855.669921875, 13036627.0, 1358473.5, 81236.609375, 394870.6875, 28919.142578125, 26326332.0, 2890537.5, 141602.671875, 24489.98828125, 29194.435546875, 59966.3671875, 30234.837890625, 70461.671875, 180120.875, 89496.3828125, 63705.1796875, 238128.0, 53306.82421875, 2360437.25, 456238.53125, 78392.2421875, 75021.78125, 47972.80859375, 656683.4375, 151381.140625, 56356.52734375, 40910.9296875, 391409.15625, 141561.796875, 30687.2734375, 32162.814453125, 31199.955078125, 115423.078125, 43984.33203125, 33792.3203125, 85440.9296875, 31708.404296875, 55158.6875, 105790.171875, 73160.96875, 116725.4296875, 44096.375, 81238.8671875, 54514.88671875, 67396.4375, 45880.0546875, 43268.57421875, 97007.7109375, 62804.99609375, 939905.125, 950122.0, 283629.03125, 29247.296875, 73163.9609375, 102560.1953125, 129231.7734375, 426604.8125, 169817.40625, 57284.94140625, 93292.6953125, 154872.75, 195644.421875, 49848.19921875, 46058.30859375, 56856.828125, 68691.1640625, 188171.453125, 302676.78125, 137175.703125, 156446.3125, 341083.0625, 146376.09375, 63703.48046875, 354415.34375, 232636.4375, 39564.0703125, 35202.1953125, 59539.3125, 36346.79296875, 75510.5390625, 64144.6953125, 942720.9375, 639702.0625, 105706.765625, 83210.1015625, 44448.9140625, 110419.9609375, 72501.9296875, 32031.66015625, 1996542.5, 1412990.875, 331265.71875, 67017.1484375, 43262.2890625, 34642.0078125, 95948.7109375, 91802.421875, 29586.111328125, 54798.94140625, 56112.59375, 101875.296875, 140365.859375, 57635.38671875, 76820.8828125, 29329.359375))</t>
  </si>
  <si>
    <t>MS2peaklist(dMass=(91.74127960205078, 95.04906463623047, 96.2002944946289, 97.06493377685547, 99.04411315917969, 99.26811981201172, 100.04737091064453, 101.05978393554688, 101.10159301757812, 110.06002807617188, 110.06501770019531, 111.04405212402344, 112.04754638671875, 113.05581665039062, 113.05968475341797, 115.07540893554688, 115.82643127441406, 122.06009674072266, 123.0439224243164, 125.05961608886719, 126.05476379394531, 126.06269836425781, 126.0911636352539, 127.0754165649414, 128.07106018066406, 129.0909881591797, 133.08583068847656, 140.07078552246094, 141.05458068847656, 143.07017517089844, 145.08590698242188, 146.90147399902344, 152.0706024169922, 154.08615112304688, 155.07022094726562, 156.0736083984375, 157.08584594726562, 157.92408752441406, 168.1019744873047, 168.32789611816406, 169.0496063232422, 172.0968780517578, 173.08082580566406, 173.4936065673828, 179.06961059570312, 182.07232666015625, 182.08106994628906, 183.0843048095703, 186.11239624023438, 187.0963592529297, 187.11566162109375, 188.099609375, 189.11207580566406, 190.11505126953125, 196.0967254638672, 197.10031127929688, 197.77403259277344, 198.1117401123047, 205.10704040527344, 207.06497192382812, 211.0962677001953, 214.10719299316406, 218.13906860351562, 219.12191772460938, 221.0797882080078, 224.09042358398438, 226.10723876953125, 228.1228485107422, 229.1262969970703, 230.12786865234375, 232.11767578125, 239.091552734375, 240.0958251953125, 242.10218811035156, 246.13345336914062, 247.13645935058594, 253.1067352294922, 257.1033020019531, 258.1333923339844, 259.2667541503906, 260.14898681640625, 261.1524353027344, 262.1539611816406, 263.95794677734375, 264.1439208984375, 270.0977478027344, 270.1325988769531, 271.1162109375, 283.1638488769531, 289.21435546875, 297.5263366699219, 303.1434631347656, 304.1476135253906, 309.14532470703125, 312.1437072753906, 323.1587219238281, 330.1542663574219, 341.171630859375, 342.1520080566406, 344.1699523925781, 345.1533508300781, 345.1741027832031, 353.20574951171875, 369.20086669921875, 370.18560791015625, 372.2021484375, 374.1799011230469, 376.1960144042969, 386.18084716796875, 388.19476318359375, 390.2116394042969, 400.2072448730469, 402.2135314941406, 403.60955810546875, 406.206787109375, 418.2068176269531, 419.2109680175781, 420.22265625, 421.2247009277344, 422.2353820800781, 432.2223815917969, 433.22515869140625, 434.2376708984375, 435.24066162109375, 436.2166748046875, 437.2208557128906, 450.23260498046875, 451.237548828125, 452.2466735839844, 453.2346496582031, 464.2488098144531, 465.250732421875, 485.225341796875, 489.7279052734375, 520.2425537109375, 536.2954711914062, 572.797119140625, 586.27099609375, 587.3840942382812, 598.3458251953125, 604.2953491210938, 605.2991943359375, 620.3283081054688, 621.324951171875, 622.3060302734375, 624.3161010742188, 626.3027954101562, 636.3223266601562, 637.335205078125, 640.3170166015625, 641.3140869140625, 645.8068237304688, 649.3167114257812, 651.3304443359375, 654.3319702148438, 665.3499755859375, 666.34619140625, 674.84765625, 675.347900390625, 681.3395385742188, 682.3600463867188, 685.1616821289062, 697.3775634765625, 724.3301391601562, 730.337890625, 739.382568359375, 741.40380859375, 752.3709106445312, 782.3976440429688, 782.90869140625, 784.3945922851562, 785.3930053710938, 788.4029541015625, 788.9070434570312, 790.4051513671875, 795.901611328125, 797.4075927734375, 798.4119873046875, 798.9224853515625, 804.41650390625, 804.9196166992188, 805.4194946289062, 844.4127197265625, 848.793212890625, 853.4202880859375, 854.4248046875, 862.9166259765625, 872.8812866210938, 884.9534301757812, 885.4409790039062, 886.4479370117188, 892.4488525390625, 899.4554443359375, 900.4660034179688, 900.9678344726562, 901.47021484375, 903.9656372070312, 904.4574584960938, 920.4699096679688, 936.4837646484375, 998.5055541992188, 1013.5697021484375, 1014.0236206054688, 1014.5233764648438, 1015.0160522460938, 1022.02001953125, 1029.5174560546875, 1030.0283203125, 1030.1629638671875, 1030.5377197265625, 1030.822998046875, 1031.030029296875, 1031.17138671875, 1031.47509765625, 1057.5133056640625, 1058.5185546875, 1073.54541015625, 1089.5445556640625, 1090.5494384765625, 1091.54248046875, 1097.5655517578125, 1100.550537109375, 1103.5604248046875, 1104.56005859375, 1112.5579833984375, 1113.5657958984375, 1130.5628662109375, 1134.0743408203125, 1134.5635986328125, 1135.5716552734375, 1144.5860595703125, 1145.5892333984375, 1146.58544921875, 1276.117919921875, 1276.61181640625, 1301.6622314453125, 1304.6591796875, 1316.6580810546875, 1317.665283203125, 1318.6910400390625, 1320.654541015625, 1334.67041015625, 1336.6817626953125, 1337.6910400390625, 1348.6845703125, 1349.688232421875, 1350.69189453125, 1378.1654052734375, 1378.669189453125, 1389.6943359375, 1443.2047119140625, 1443.7139892578125, 1451.698486328125, 1508.753173828125, 1509.7591552734375, 1540.7974853515625, 1563.801025390625, 1564.798828125, 1579.7928466796875, 1595.8251953125, 1596.824462890625, 1607.830810546875, 1608.825439453125, 1619.2310791015625, 1767.8990478515625, 1768.8875732421875, 1769.8961181640625, 1799.9146728515625, 1800.91943359375), dIntensity=(1274.66748046875, 7960.41943359375, 1646.0218505859375, 14119.794921875, 89153.25, 1468.41748046875, 3931.37744140625, 12281.5146484375, 1912.2803955078125, 4601.13720703125, 1786.7696533203125, 100910.078125, 5521.61669921875, 1569.0833740234375, 12185.2138671875, 3513.112548828125, 1892.7589111328125, 13192.291015625, 11168.916015625, 17868.953125, 4230.3642578125, 2739.133544921875, 7795.79150390625, 14343.2568359375, 2679.15380859375, 14047.708984375, 2461.248291015625, 18557.837890625, 16738.224609375, 4684.8974609375, 49010.8515625, 2165.318115234375, 22204.173828125, 42404.43359375, 74916.40625, 7279.228515625, 44777.890625, 2071.559814453125, 3046.243896484375, 2591.144775390625, 15184.0419921875, 13625.890625, 15274.5244140625, 7698.52880859375, 4002.310302734375, 5102.6630859375, 59947.4375, 5096.26318359375, 28047.296875, 85168.5390625, 3730.7509765625, 8969.8984375, 54146.078125, 3372.06494140625, 163102.828125, 13349.9169921875, 2678.298095703125, 4310.220703125, 9091.1708984375, 6548.2783203125, 2760.559326171875, 44714.2421875, 3388.5537109375, 6187.984375, 2931.87744140625, 4052.69580078125, 3595.128173828125, 1247583.75, 118223.671875, 5059.1416015625, 10543.7294921875, 33457.5546875, 3270.017333984375, 3022.1396484375, 120246.9765625, 12199.6796875, 3699.55029296875, 2720.4736328125, 4342.69091796875, 3054.61962890625, 2721429.0, 295380.71875, 15998.275390625, 2686.453125, 4894.10107421875, 3018.37890625, 2777.5283203125, 11714.734375, 2665.33154296875, 2974.766357421875, 2472.013427734375, 33351.484375, 5349.24267578125, 3092.443359375, 8643.8388671875, 3533.642333984375, 6133.12939453125, 4795.99658203125, 3521.397216796875, 43746.296875, 10651.6826171875, 4372.95068359375, 3000.918701171875, 3176.400390625, 13073.50390625, 14385.0078125, 17704.90234375, 7759.48193359375, 5782.5390625, 3323.13232421875, 11865.87109375, 25510.6015625, 4480.44775390625, 3073.341064453125, 4212.234375, 33778.68359375, 5390.02197265625, 17648.529296875, 3754.176513671875, 2741.181396484375, 257066.5, 44765.94140625, 39702.26171875, 6984.10107421875, 13632.4345703125, 2828.0537109375, 66487.640625, 4269.001953125, 12888.11328125, 5024.0791015625, 109477.8203125, 19658.99609375, 3208.849853515625, 2897.80224609375, 3332.8681640625, 5462.01513671875, 5697.759765625, 10151.2294921875, 6180.22705078125, 14053.0126953125, 47246.71484375, 7776.17236328125, 5331.271484375, 4724.94287109375, 8392.8447265625, 3188.1689453125, 3832.569580078125, 22633.546875, 8843.6435546875, 11151.3701171875, 7424.81201171875, 2782.093505859375, 4570.86767578125, 4258.46240234375, 9702.8095703125, 11247.4443359375, 3457.31298828125, 3866.40673828125, 4437.93212890625, 5714.427734375, 4108.62109375, 2967.121337890625, 8531.755859375, 3282.861572265625, 5423.048828125, 4595.03173828125, 4691.02001953125, 5492.39599609375, 5153.12841796875, 3750.19873046875, 6736.10693359375, 3620.45947265625, 6391.8681640625, 6695.90576171875, 6536.884765625, 3732.61376953125, 5564.8388671875, 5569.41015625, 7547.9208984375, 72927.1953125, 82056.1953125, 28556.90234375, 5125.62744140625, 3062.032958984375, 11152.6552734375, 5548.4189453125, 3732.577392578125, 2932.330078125, 8449.701171875, 29776.263671875, 11303.9912109375, 3605.205078125, 15615.8828125, 17108.9453125, 12983.515625, 4965.0146484375, 3857.276123046875, 8827.5390625, 4588.470703125, 5625.34765625, 3987.197021484375, 3099.99951171875, 20046.220703125, 34797.87109375, 18860.080078125, 4109.97314453125, 15162.525390625, 29065.072265625, 5376.29833984375, 102228.2109375, 14128.07421875, 31541.84765625, 7379.69189453125, 5562.03564453125, 6607.95556640625, 7293.35205078125, 3369.684814453125, 35288.67578125, 20549.4765625, 4539.90380859375, 4143.4990234375, 3581.310302734375, 10666.02734375, 4733.7099609375, 5137.5498046875, 5304.44482421875, 4047.250732421875, 4207.74951171875, 4455.099609375, 4029.066650390625, 69912.0234375, 48345.73828125, 9584.373046875, 6054.5810546875, 8199.7451171875, 3856.160400390625, 11055.263671875, 10668.4052734375, 7510.802734375, 3602.7666015625, 5904.33642578125, 10117.958984375, 4809.2958984375, 5016.62646484375, 181993.875, 137607.171875, 28735.001953125, 7944.29443359375, 6006.64697265625, 3603.25439453125, 10160.1474609375, 6721.97119140625, 5451.19873046875, 4280.59033203125, 5893.3583984375, 4292.64599609375, 9292.298828125, 9059.5498046875, 7000.029296875, 3888.5068359375, 4816.333984375, 8535.98828125, 7424.51123046875, 3418.4677734375, 10409.4521484375, 9514.6728515625, 4203.23486328125, 10223.5751953125, 10785.9267578125))</t>
  </si>
  <si>
    <t>MS2peaklist(dMass=(94.2695541381836, 95.04914855957031, 97.06462860107422, 97.31917572021484, 97.41303253173828, 99.0439453125, 102.09105682373047, 111.03982543945312, 111.04399108886719, 112.04727172851562, 112.8578109741211, 113.05960845947266, 122.05976104736328, 123.0440902709961, 124.82477569580078, 125.05968475341797, 126.09119415283203, 127.07511138916016, 128.1685333251953, 130.08615112304688, 132.54977416992188, 133.08572387695312, 140.0706787109375, 141.05453491210938, 142.51986694335938, 143.1181640625, 144.06549072265625, 144.10179138183594, 145.08592224121094, 152.07020568847656, 154.0859375, 155.07012939453125, 155.67381286621094, 156.07347106933594, 157.0858154296875, 158.081298828125, 158.7940216064453, 172.09629821777344, 173.08059692382812, 182.0810546875, 186.07565307617188, 186.11212158203125, 187.0872802734375, 187.0963134765625, 188.0998077392578, 189.11181640625, 196.06103515625, 196.09649658203125, 196.1175079345703, 197.1001739501953, 210.07598876953125, 214.10720825195312, 226.1066436767578, 228.12271118164062, 229.12619018554688, 239.13803100585938, 240.12258911132812, 242.10215759277344, 244.13272094726562, 246.11216735839844, 246.13319396972656, 247.13638305664062, 249.1912841796875, 253.154541015625, 256.1172790527344, 260.14886474609375, 261.1523132324219, 270.09747314453125, 270.13311767578125, 271.546875, 273.1445007324219, 278.1600341796875, 283.1285095214844, 283.1629943847656, 286.1629638671875, 288.1589660644531, 292.1649475097656, 295.12786865234375, 298.12841796875, 300.1405944824219, 304.1177673339844, 311.1607666015625, 312.1424255371094, 320.185546875, 322.1754455566406, 323.1600036621094, 323.1960144042969, 325.1379699707031, 325.1753845214844, 325.19842529296875, 326.1712646484375, 327.1558532714844, 330.1544189453125, 339.15472412109375, 339.1911315917969, 341.1497497558594, 341.170166015625, 341.2183837890625, 343.1313781738281, 344.1702575683594, 345.1534423828125, 351.1544494628906, 353.1702575683594, 354.1712951660156, 355.1866760253906, 357.1653747558594, 363.1910400390625, 369.166015625, 370.2333679199219, 371.1816101074219, 372.20196533203125, 374.1800231933594, 374.22845458984375, 376.2246398925781, 382.1977844238281, 383.1809387207031, 385.1964111328125, 386.2003479003906, 390.2129821777344, 394.2314453125, 397.197265625, 399.1761779785156, 408.2127380371094, 412.20947265625, 413.15728759765625, 413.18865966796875, 417.2008056640625, 418.2071533203125, 418.2540283203125, 419.25714111328125, 421.24554443359375, 422.2296142578125, 426.222900390625, 427.1704406738281, 430.2528381347656, 432.22216796875, 432.270263671875, 433.22833251953125, 433.27191162109375, 434.2333984375, 435.2464904785156, 436.1707458496094, 436.2171325683594, 436.2465515136719, 440.2389831542969, 441.2205505371094, 447.2126770019531, 449.2386169433594, 450.2331237792969, 451.2536315917969, 452.2417907714844, 452.2797546386719, 453.20391845703125, 453.2556457519531, 458.2076110839844, 458.2495422363281, 459.1982116699219, 459.2522277832031, 464.2481689453125, 465.2502746582031, 466.2568359375, 467.2138671875, 468.2351989746094, 469.22906494140625, 480.2332763671875, 481.26666259765625, 482.2124328613281, 482.2508239746094, 483.24676513671875, 484.26416015625, 484.3027648925781, 485.22247314453125, 489.7391052246094, 493.2603759765625, 495.28070068359375, 496.2283630371094, 497.22686767578125, 498.2445983886719, 499.24383544921875, 499.3134460449219, 500.2071838378906, 500.24542236328125, 501.2508544921875, 504.23797607421875, 509.3008117675781, 510.2437744140625, 511.2464599609375, 512.2230224609375, 512.2606811523438, 513.2556762695312, 514.23583984375, 526.2760009765625, 528.2534790039062, 530.2859497070312, 541.2853393554688, 542.2300415039062, 542.2708740234375, 543.2741088867188, 545.2691650390625, 547.239013671875, 551.2689208984375, 560.2976684570312, 565.2861328125, 574.2758178710938, 580.3356323242188, 581.3179321289062, 583.2996215820312, 588.2924194335938, 592.2942504882812, 596.3299560546875, 597.3179931640625, 604.2957153320312, 605.3010864257812, 608.3659057617188, 622.305419921875, 625.305908203125, 626.3086547851562, 627.2938232421875, 631.338134765625, 635.3280639648438, 636.3207397460938, 640.3177490234375, 641.3214111328125, 644.3228149414062, 649.318115234375, 651.3294677734375, 652.3363037109375, 657.3339233398438, 657.8038330078125, 658.337646484375, 673.8132934570312, 674.3139038085938, 677.3861694335938, 678.3880004882812, 681.34375, 681.83203125, 682.332763671875, 713.3701171875, 746.4020385742188, 756.3823852539062, 788.407958984375, 796.3778076171875, 803.4445190429688, 819.4471435546875, 819.9205932617188, 820.0609130859375, 820.444580078125, 820.8839111328125, 821.3876342773438, 821.4594116210938, 844.4165649414062, 885.4442138671875, 899.4575805664062, 900.4595947265625, 917.4727783203125, 963.8262939453125, 1089.548583984375, 1101.5286865234375, 1103.56396484375, 1104.5621337890625, 1121.047119140625, 1121.5748291015625, 1127.0489501953125, 1127.55078125, 1144.586669921875, 1176.610107421875, 1348.6900634765625, 1349.6904296875, 1380.711181640625, 1381.7191162109375), dIntensity=(1452.718505859375, 3716.982666015625, 1522.5703125, 1476.21923828125, 1404.448486328125, 9039.05078125, 2099.531494140625, 3949.1328125, 71232.859375, 4114.2353515625, 1892.5067138671875, 2682.423095703125, 6792.4326171875, 3217.482666015625, 2274.646484375, 3349.81103515625, 4628.40771484375, 9812.0234375, 2190.78857421875, 2515.7939453125, 2156.608642578125, 2607.5537109375, 2932.67919921875, 6472.95849609375, 1994.946044921875, 2539.87060546875, 3704.1796875, 2030.9010009765625, 6280.3310546875, 4790.96923828125, 15956.6748046875, 48188.5546875, 2619.13623046875, 4121.41796875, 8788.0810546875, 3118.18603515625, 2167.152587890625, 3072.78466796875, 7088.95947265625, 7099.41259765625, 3380.5341796875, 11772.7255859375, 4906.974609375, 61697.66015625, 5517.20703125, 3738.5908203125, 2545.0048828125, 46095.9296875, 2551.378173828125, 3817.659423828125, 2682.676025390625, 13680.755859375, 3444.89794921875, 696115.75, 48982.3828125, 3340.63330078125, 7255.24658203125, 4932.5439453125, 2946.31494140625, 3281.0908203125, 41692.91015625, 7474.083984375, 2718.38037109375, 3305.9404296875, 3294.26904296875, 1374624.25, 88569.359375, 5381.15283203125, 9743.40625, 3013.231201171875, 4027.114990234375, 21981.5078125, 4253.1552734375, 3214.492919921875, 3270.588134765625, 4184.96875, 3483.8955078125, 3542.365966796875, 7152.8857421875, 4561.890625, 4868.55859375, 3489.905517578125, 6126.4873046875, 5357.4658203125, 3123.341064453125, 4145.95361328125, 4661.71923828125, 4491.3212890625, 6380.02978515625, 2894.5390625, 3660.11962890625, 5364.76953125, 3508.1591796875, 5324.8076171875, 4932.5703125, 6957.45849609375, 3241.583740234375, 2757.24609375, 2719.59130859375, 8356.4970703125, 10701.251953125, 3303.687255859375, 10030.048828125, 7379.34716796875, 11797.3681640625, 3560.778564453125, 2907.31298828125, 7416.25341796875, 4403.77294921875, 11637.798828125, 11454.93359375, 22428.044921875, 3320.57470703125, 3281.901123046875, 4332.880859375, 4626.86181640625, 77077.5546875, 32805.09375, 5844.05419921875, 11626.494140625, 10951.5439453125, 4728.80078125, 4922.6083984375, 4057.326171875, 4832.59814453125, 4870.5908203125, 6616.66357421875, 11168.3447265625, 47242.9921875, 19166.4375, 3484.62939453125, 4089.999267578125, 13811.6533203125, 5122.76318359375, 3048.2216796875, 124685.484375, 5796.97509765625, 26873.89453125, 4776.3701171875, 4959.19970703125, 8538.203125, 4349.80908203125, 20967.572265625, 4977.826171875, 9543.6845703125, 17967.552734375, 8203.462890625, 3490.264892578125, 13286.193359375, 10061.236328125, 6237.34228515625, 3285.132080078125, 6531.22119140625, 18729.537109375, 2835.08544921875, 13899.9501953125, 3168.063720703125, 7593.04931640625, 38833.55859375, 6764.18408203125, 5564.4326171875, 6138.7314453125, 8615.8828125, 3626.753173828125, 25634.015625, 3747.78564453125, 3378.27197265625, 7943.9169921875, 4855.10546875, 21195.466796875, 11344.326171875, 5898.1689453125, 7723.1748046875, 3870.6962890625, 5201.53466796875, 18861.03515625, 13029.0703125, 5675.10302734375, 5496.87060546875, 8784.9453125, 3878.654052734375, 11331.3798828125, 5052.65966796875, 3228.90478515625, 3134.42041015625, 87814.0078125, 59859.91796875, 9172.7431640625, 22063.478515625, 4004.04833984375, 3771.485107421875, 3496.77783203125, 7968.404296875, 3481.533935546875, 6961.677734375, 4827.77685546875, 43215.81640625, 34190.1328125, 3528.705810546875, 3748.351318359375, 8981.5009765625, 25015.212890625, 11680.4677734375, 12296.65234375, 5260.92041015625, 7028.94921875, 4101.41455078125, 13348.462890625, 4054.977783203125, 10563.4599609375, 16118.4375, 17902.59765625, 3474.504638671875, 10599.2568359375, 4317.02880859375, 3708.347412109375, 10049.8603515625, 3792.871826171875, 4998.7802734375, 11446.76953125, 15298.9853515625, 20411.66796875, 3396.673095703125, 6947.65283203125, 6640.9970703125, 13993.8349609375, 7142.95654296875, 9819.611328125, 3895.333984375, 17630.236328125, 38915.4765625, 3907.553466796875, 7994.51123046875, 3509.226806640625, 4987.72607421875, 3638.815673828125, 3830.419189453125, 7643.63671875, 3351.825927734375, 7911.8251953125, 20117.2578125, 4080.4658203125, 5101.19580078125, 265902.84375, 12539.0205078125, 10020.73046875, 495629.375, 28340.126953125, 15036.5068359375, 19594.822265625, 6218.04736328125, 11320.0703125, 15630.5498046875, 7231.46923828125, 10741.2265625, 3043.83203125, 4982.59619140625, 4409.58203125, 3542.42041015625, 3031.422607421875, 3731.70703125, 4867.533203125, 5204.04296875, 5209.07421875, 3985.191650390625, 12867.099609375, 9630.744140625, 4238.60986328125, 17696.953125, 8369.837890625))</t>
  </si>
  <si>
    <t>MS2peaklist(dMass=(90.34519958496094, 92.0210189819336, 94.06512451171875, 94.72915649414062, 95.04905700683594, 96.52058410644531, 96.59209442138672, 97.06470489501953, 99.0407943725586, 99.04411315917969, 100.04744720458984, 101.05973052978516, 103.36558532714844, 103.72318267822266, 106.12543487548828, 109.16188049316406, 109.69537353515625, 110.05986022949219, 110.19666290283203, 111.0440444946289, 112.04728698730469, 112.27519226074219, 113.05964660644531, 113.33589935302734, 115.07540130615234, 120.85911560058594, 122.06000518798828, 125.05966186523438, 126.09149932861328, 127.07538604736328, 129.09088134765625, 133.21034240722656, 140.07073974609375, 140.39678955078125, 141.0547332763672, 142.22125244140625, 143.0702667236328, 145.08583068847656, 145.70745849609375, 150.2746124267578, 152.070556640625, 154.08615112304688, 155.0631103515625, 155.07028198242188, 156.0736846923828, 156.1020050048828, 157.0857391357422, 169.0495147705078, 172.0967559814453, 173.0809326171875, 173.49349975585938, 182.08102416992188, 186.11256408691406, 187.0963592529297, 188.0998077392578, 189.11187744140625, 194.9034881591797, 196.09671020507812, 197.10028076171875, 198.10337829589844, 198.11270141601562, 199.1161651611328, 205.1074676513672, 214.10728454589844, 219.1222686767578, 228.12281799316406, 229.12623596191406, 232.1177215576172, 234.96920776367188, 239.09136962890625, 244.13265991210938, 246.13331604003906, 247.1363067626953, 250.47943115234375, 258.13397216796875, 260.14898681640625, 261.1525573730469, 262.1545715332031, 271.11767578125, 291.65234375, 303.1436462402344, 312.143798828125, 325.1392517089844, 325.1752624511719, 330.1548767089844, 341.17120361328125, 342.1546936035156, 344.1698913574219, 345.1539611816406, 345.17437744140625, 355.1871337890625, 357.1664733886719, 358.1864318847656, 359.1686096191406, 362.1793518066406, 368.1891174316406, 370.1856384277344, 372.2016906738281, 374.1803283691406, 374.2652893066406, 376.1970520019531, 386.1795654296875, 387.4510192871094, 390.2103576660156, 400.19586181640625, 401.1990661621094, 406.2032775878906, 408.21044921875, 413.15399169921875, 418.2060546875, 420.2215881347656, 432.2222595214844, 433.2257995605469, 434.2275390625, 436.21746826171875, 437.2199401855469, 438.22418212890625, 450.232421875, 451.23651123046875, 452.2477722167969, 464.24847412109375, 465.2520446777344, 466.2537841796875, 474.2285461425781, 518.2833862304688, 594.3103637695312, 597.299072265625, 604.2977294921875, 605.3009033203125, 605.3523559570312, 622.3067016601562, 628.2811889648438, 633.34765625, 636.3218994140625, 637.333251953125, 638.3384399414062, 639.3431396484375, 640.3206176757812, 649.3251953125, 650.322998046875, 651.3522338867188, 654.3333740234375, 665.3490600585938, 668.34814453125, 688.3901977539062, 695.3488159179688, 717.3692016601562, 721.6884155273438, 776.8983764648438, 780.3944091796875, 853.4189453125, 881.4387817382812, 884.9544677734375, 885.4444580078125, 886.4463500976562, 887.4484252929688, 890.4533081054688, 890.954345703125, 891.4511108398438, 897.4475708007812, 897.9463500976562, 898.4556274414062, 899.4539184570312, 906.4667358398438, 906.9683837890625, 907.4694213867188, 907.572998046875, 913.4730834960938, 984.9899291992188, 994.5089111328125, 1006.5083618164062, 1022.0289916992188, 1022.5222778320312, 1038.526123046875, 1057.5186767578125, 1089.544921875, 1090.544921875, 1100.5693359375, 1101.53466796875, 1103.56005859375, 1107.55322265625, 1108.05126953125, 1112.5657958984375, 1114.5726318359375, 1115.571533203125, 1116.072998046875, 1116.576904296875, 1117.0780029296875, 1123.0634765625, 1123.584716796875, 1124.0692138671875, 1131.567138671875, 1132.0811767578125, 1132.2259521484375, 1132.597900390625, 1132.8843994140625, 1133.0836181640625, 1133.55029296875, 1144.5859375, 1145.5872802734375, 1146.58447265625, 1304.647216796875, 1316.658203125, 1317.664306640625, 1334.663330078125, 1348.684814453125, 1349.6871337890625, 1350.696533203125, 1388.2252197265625, 1541.7967529296875, 1552.787841796875, 1553.7816162109375, 1554.7803955078125, 1563.798828125, 1564.81494140625, 1577.78564453125, 1593.8145751953125, 1594.8133544921875, 1595.831298828125, 1767.9031982421875, 1768.9051513671875, 1769.9075927734375, 1781.8961181640625, 1782.87109375, 1799.9066162109375, 1800.96826171875), dIntensity=(1645.118896484375, 1474.0811767578125, 1400.4766845703125, 1305.09228515625, 6771.47412109375, 1643.05810546875, 1558.7757568359375, 8873.6728515625, 3988.45263671875, 48432.125, 1512.904541015625, 5389.5400390625, 1517.0760498046875, 1306.818115234375, 2060.34521484375, 1921.509521484375, 1342.757080078125, 2068.1337890625, 1524.1444091796875, 156596.78125, 9706.7783203125, 2335.467041015625, 10557.138671875, 1752.608154296875, 3284.785888671875, 1756.015625, 6750.498046875, 8998.3857421875, 3744.57177734375, 16934.5625, 8041.44580078125, 2062.665771484375, 9189.15625, 2119.029296875, 16663.7109375, 1976.2552490234375, 5718.59716796875, 29846.6640625, 2233.139404296875, 2356.899169921875, 13510.494140625, 40476.62890625, 3890.8984375, 70916.390625, 6500.30126953125, 6948.9921875, 27302.490234375, 4665.50634765625, 4930.20166015625, 11909.88671875, 10070.9072265625, 23507.7890625, 8249.4140625, 122175.9453125, 9640.0205078125, 27940.080078125, 2475.724609375, 585508.125, 41669.3203125, 2438.771240234375, 11830.3935546875, 2442.194091796875, 5707.779296875, 30389.208984375, 17037.7578125, 295796.0, 27527.8046875, 6525.94091796875, 2353.48876953125, 7073.01953125, 3005.60498046875, 95376.8359375, 6522.9365234375, 2799.856689453125, 3721.822509765625, 1006667.625, 100431.8515625, 6708.626953125, 6043.525390625, 2980.98681640625, 8237.2890625, 4804.7548828125, 7509.638671875, 3287.760498046875, 3832.6142578125, 4536.3935546875, 10785.484375, 48333.4609375, 3755.96484375, 4998.748046875, 3114.907958984375, 3581.6259765625, 7777.27685546875, 3425.267578125, 2943.888916015625, 2549.43115234375, 5936.10791015625, 3240.359619140625, 23351.193359375, 5044.67529296875, 10854.16015625, 4711.4072265625, 2935.46142578125, 15677.953125, 11123.08203125, 3942.56494140625, 3144.587646484375, 3225.364990234375, 3408.330322265625, 23786.61328125, 15449.6943359375, 1323343.25, 280008.28125, 29441.923828125, 15103.7978515625, 3651.03173828125, 4140.3955078125, 27832.2578125, 4883.69970703125, 4429.4267578125, 777542.3125, 153108.203125, 18542.798828125, 4379.12841796875, 7933.97802734375, 7338.47216796875, 4667.1162109375, 30205.107421875, 11550.072265625, 3595.809326171875, 8038.8857421875, 3818.67724609375, 5181.2138671875, 65796.921875, 31125.794921875, 7416.939453125, 3609.63232421875, 6801.2587890625, 7524.0107421875, 4070.0087890625, 7849.9912109375, 10042.798828125, 4373.2421875, 11153.3046875, 3944.746826171875, 3690.824951171875, 3167.821533203125, 3553.06689453125, 3815.61083984375, 4987.658203125, 6675.9599609375, 3733.440185546875, 3172.973388671875, 22221.23828125, 10375.0205078125, 3308.45556640625, 11838.7529296875, 15911.6484375, 3401.785400390625, 7385.18359375, 7869.77294921875, 7303.75634765625, 7347.533203125, 172306.71875, 207346.0625, 82075.2578125, 4113.75146484375, 3090.416015625, 6972.0390625, 3131.43701171875, 4764.646484375, 4025.290771484375, 15666.8564453125, 4503.52783203125, 9788.447265625, 24887.671875, 22261.201171875, 5922.853515625, 3282.619873046875, 7224.98193359375, 4070.618896484375, 6035.07080078125, 4930.5703125, 3608.432861328125, 3953.23974609375, 41531.79296875, 77502.9375, 40849.23046875, 4772.23095703125, 11689.546875, 9393.68359375, 17911.06640625, 48292.2734375, 4872.15478515625, 111249.0625, 5360.06201171875, 42142.13671875, 20949.34375, 52218.90234375, 31242.005859375, 8661.8994140625, 3230.556884765625, 11186.5732421875, 7866.6337890625, 3738.690185546875, 253383.78125, 171109.75, 42950.53125, 3542.90576171875, 5646.349609375, 16414.123046875, 11769.2138671875, 4023.86669921875, 4613.40625, 5007.775390625, 3646.5732421875, 10998.572265625, 10496.6328125, 7696.56982421875, 13156.0849609375, 27113.046875, 4240.44287109375, 3425.046630859375, 3911.684814453125, 5522.98291015625, 5598.958984375))</t>
  </si>
  <si>
    <t>[(2263.133, '(0, 3, 2, 2, 1, 0)'), (2263.169, '(1, 4, 5, 0, 0, 0)')]</t>
  </si>
  <si>
    <t>MS2peaklist(dMass=(93.0384521484375, 95.04905700683594, 96.37523651123047, 96.69973754882812, 97.06472778320312, 99.04407501220703, 101.05961608886719, 102.57234191894531, 103.84174346923828, 104.83161926269531, 105.07766723632812, 107.87287139892578, 107.92066955566406, 107.9381103515625, 110.43968963623047, 111.04399871826172, 112.04730224609375, 113.05964660644531, 115.07479858398438, 116.21236419677734, 119.79588317871094, 119.9068603515625, 122.06000518798828, 125.05961608886719, 126.0914535522461, 127.07524871826172, 129.0548553466797, 129.0908966064453, 136.31228637695312, 138.64996337890625, 139.39987182617188, 140.07054138183594, 141.0544891357422, 143.07020568847656, 145.0859375, 152.07052612304688, 154.08602905273438, 155.07017517089844, 156.0732879638672, 157.0857696533203, 161.12820434570312, 166.5104217529297, 169.04937744140625, 172.0968475341797, 173.08055114746094, 173.494873046875, 176.59400939941406, 182.0811004638672, 182.80767822265625, 186.11241149902344, 187.0962677001953, 188.099609375, 189.10366821289062, 189.11167907714844, 196.0863800048828, 196.09658813476562, 197.1000213623047, 198.11260986328125, 199.0972137451172, 205.1067352294922, 206.0818634033203, 207.06468200683594, 214.10728454589844, 215.11012268066406, 219.12245178222656, 222.13320922851562, 224.09149169921875, 226.1068878173828, 228.1227264404297, 229.12619018554688, 232.11761474609375, 238.10650634765625, 239.0911102294922, 240.12217712402344, 242.10215759277344, 246.13327026367188, 246.68099975585938, 247.1369171142578, 247.59405517578125, 248.1383514404297, 260.1488952636719, 261.15216064453125, 262.1548156738281, 270.09716796875, 271.11639404296875, 276.1915588378906, 303.1432800292969, 312.1424255371094, 313.1270751953125, 323.15948486328125, 323.5472106933594, 330.15435791015625, 344.1700439453125, 345.1725158691406, 355.18560791015625, 372.2006530761719, 374.1802673339844, 376.1951599121094, 377.2016296386719, 386.18096923828125, 401.17327880859375, 405.1774597167969, 418.2064514160156, 419.2083435058594, 420.2212829589844, 428.8522033691406, 432.18707275390625, 432.2222900390625, 433.22607421875, 434.2386474609375, 436.2173767089844, 438.2231750488281, 450.2327880859375, 454.2525329589844, 464.2480773925781, 465.25006103515625, 499.2404479980469, 504.3029479980469, 546.282470703125, 552.2704467773438, 557.2579345703125, 558.2603149414062, 561.26953125, 579.7432250976562, 586.2728271484375, 597.3114624023438, 604.2948608398438, 605.299560546875, 614.2664184570312, 619.3278198242188, 621.322509765625, 622.3036499023438, 636.3235473632812, 637.31884765625, 640.31689453125, 647.3189086914062, 651.3411254882812, 654.3295288085938, 655.3345947265625, 661.3182373046875, 662.323974609375, 681.3389282226562, 682.3634643554688, 697.3701171875, 714.3339233398438, 723.8624267578125, 724.359375, 740.3582763671875, 752.366455078125, 753.3710327148438, 753.8652954101562, 754.37158203125, 754.8793334960938, 774.3958129882812, 775.4039916992188, 795.3941650390625, 796.3968505859375, 804.4168701171875, 804.9168090820312, 805.41845703125, 806.424072265625, 807.42626953125, 810.429443359375, 811.4415893554688, 825.4238891601562, 827.41796875, 828.4110107421875, 848.9085693359375, 853.4202880859375, 877.4325561523438, 884.4578857421875, 885.4367065429688, 886.4444580078125, 890.9349975585938, 891.4532470703125, 891.9454956054688, 899.4569702148438, 900.4633178710938, 953.9281616210938, 954.43115234375, 998.5223999023438, 1005.9963989257812, 1007.4642333984375, 1013.5562744140625, 1014.51220703125, 1021.5098266601562, 1022.0100708007812, 1022.5022583007812, 1029.523681640625, 1029.8612060546875, 1029.9991455078125, 1030.2686767578125, 1030.493896484375, 1030.835205078125, 1030.997314453125, 1031.1763916015625, 1031.4688720703125, 1062.5291748046875, 1089.5447998046875, 1090.54541015625, 1103.5618896484375, 1112.5616455078125, 1144.5802001953125, 1145.59912109375, 1316.6683349609375, 1334.6732177734375, 1348.6856689453125, 1349.684326171875, 1350.696533203125, 1371.29541015625, 1443.2108154296875, 1484.7449951171875, 1485.75244140625, 1615.81103515625, 1834.7568359375), dIntensity=(1437.8687744140625, 4923.24853515625, 1389.1314697265625, 1471.8133544921875, 5499.07666015625, 28243.6640625, 7215.66015625, 2038.20703125, 1397.153076171875, 2008.881591796875, 1921.14208984375, 1702.807861328125, 1651.8544921875, 2098.793701171875, 1718.875, 105460.0546875, 5023.982421875, 6723.67041015625, 2087.266357421875, 1864.336181640625, 1850.719970703125, 2102.923095703125, 3643.491455078125, 8179.47998046875, 1740.5040283203125, 12569.798828125, 2225.39306640625, 5515.962890625, 2113.865966796875, 2486.49658203125, 2204.261962890625, 7500.96533203125, 12869.7373046875, 5976.59521484375, 17344.26171875, 6987.7607421875, 14331.10546875, 62511.03515625, 3809.130615234375, 22759.138671875, 11104.796875, 2493.499267578125, 6784.79736328125, 3847.0576171875, 12792.4189453125, 4484.47509765625, 2377.1630859375, 20132.6640625, 2285.847900390625, 6091.0546875, 126644.46875, 13116.513671875, 2644.266845703125, 16098.04296875, 4991.09716796875, 73265.5078125, 7929.99609375, 5937.2451171875, 2539.28125, 10854.5869140625, 2639.044921875, 3707.919677734375, 19955.765625, 2996.111328125, 11687.61328125, 3821.13671875, 2876.72802734375, 6758.75390625, 320041.1875, 37300.26171875, 6028.26220703125, 3491.012939453125, 12731.4951171875, 5298.0556640625, 5048.2421875, 78366.6953125, 2602.07275390625, 6986.0263671875, 2564.425537109375, 2628.599609375, 664506.1875, 78155.9765625, 2978.555908203125, 5465.33544921875, 6067.744140625, 6695.42529296875, 9313.8798828125, 11595.349609375, 3062.385986328125, 3825.685791015625, 2846.20751953125, 6742.21044921875, 47526.92578125, 6398.546875, 5739.580078125, 5905.37109375, 18850.115234375, 9269.70703125, 2966.352294921875, 5345.56201171875, 3947.773193359375, 4595.73193359375, 23220.4609375, 5457.01025390625, 9335.3876953125, 3180.45458984375, 4773.3447265625, 93694.4375, 17908.697265625, 12699.38671875, 7569.4541015625, 3734.9755859375, 59315.5390625, 3013.043701171875, 50033.84375, 12383.5439453125, 5369.6650390625, 4489.26513671875, 3100.49853515625, 7557.44287109375, 32941.33203125, 14131.6435546875, 3414.223876953125, 3413.194091796875, 5234.92822265625, 9691.5595703125, 7768.2822265625, 4279.2958984375, 3225.81201171875, 3600.24951171875, 4164.45166015625, 4083.11376953125, 7807.39990234375, 3437.822509765625, 4292.3515625, 4489.8056640625, 4101.7021484375, 9597.0556640625, 3518.034912109375, 4757.6005859375, 3852.83056640625, 4425.31787109375, 7949.95751953125, 3399.081298828125, 4386.7978515625, 3233.0732421875, 3693.69580078125, 4449.48828125, 5814.61376953125, 4865.9580078125, 4816.16748046875, 8727.296875, 3165.435302734375, 8760.77734375, 10332.3916015625, 6753.03857421875, 7114.88330078125, 18796.416015625, 28201.427734375, 8083.93408203125, 5329.1513671875, 4344.91845703125, 3127.150634765625, 5461.93505859375, 3618.889404296875, 5521.9697265625, 3553.013671875, 4031.0791015625, 4559.60595703125, 4737.69287109375, 5895.92333984375, 10989.8486328125, 4768.4716796875, 3301.467041015625, 3358.478271484375, 6359.75830078125, 7931.12890625, 6180.89501953125, 9610.5576171875, 5752.69970703125, 5294.18408203125, 3527.56396484375, 3677.0986328125, 4801.73291015625, 8338.771484375, 15291.2236328125, 12357.7294921875, 3971.441162109375, 20563.34765625, 5447.10595703125, 25219.869140625, 5028.373046875, 130954.7734375, 12001.8955078125, 24796.564453125, 4370.44189453125, 15627.2392578125, 6938.02734375, 14881.126953125, 10088.64453125, 5019.740234375, 4925.2705078125, 20509.953125, 14032.443359375, 4318.7265625, 4207.611328125, 48480.17578125, 35630.7734375, 8376.32421875, 3712.257080078125, 6137.50244140625, 4959.81884765625, 4054.172119140625, 4321.32373046875, 3127.65380859375))</t>
  </si>
  <si>
    <t>MS2peaklist(dMass=(90.35527038574219, 95.04927062988281, 97.06485748291016, 98.06022644042969, 98.06822967529297, 99.04413604736328, 99.08061218261719, 100.04749298095703, 100.11235809326172, 101.05624389648438, 101.05980682373047, 102.06317138671875, 104.96405029296875, 106.73786163330078, 109.02840423583984, 110.05998229980469, 111.04409790039062, 112.04752349853516, 113.05975341796875, 114.05500793457031, 114.0632095336914, 115.07532501220703, 117.05498504638672, 122.0600814819336, 123.04403686523438, 125.05976104736328, 126.05491638183594, 126.09120178222656, 127.07539367675781, 129.08590698242188, 129.09103393554688, 130.08633422851562, 130.094482421875, 130.19671630859375, 131.07028198242188, 132.36978149414062, 140.07069396972656, 141.05477905273438, 141.0744171142578, 142.05856323242188, 143.07015991210938, 145.0859375, 146.0891571044922, 152.07064819335938, 153.3531494140625, 154.08624267578125, 155.0702362060547, 155.0894317626953, 156.07357788085938, 156.10174560546875, 157.08590698242188, 158.08245849609375, 158.08926391601562, 168.1021270751953, 172.09671020507812, 173.08078002929688, 173.4940948486328, 182.0812530517578, 183.0842742919922, 184.09669494628906, 186.07606506347656, 186.11239624023438, 187.09642028808594, 188.09991455078125, 189.1121063232422, 190.115234375, 191.11611938476562, 196.09677124023438, 197.10018920898438, 198.07640075683594, 198.10256958007812, 198.112548828125, 199.11647033691406, 200.09164428710938, 205.10723876953125, 212.0908203125, 212.12814331054688, 214.10728454589844, 215.1103515625, 219.12278747558594, 219.8117218017578, 226.1075439453125, 228.12289428710938, 229.12637329101562, 230.12777709960938, 232.11795043945312, 232.60162353515625, 238.1072998046875, 239.1389923095703, 240.12286376953125, 242.10226440429688, 246.13340759277344, 247.11532592773438, 247.1369171142578, 248.1378936767578, 254.13829040527344, 255.1339874267578, 256.1181640625, 257.18609619140625, 258.1489562988281, 260.1490478515625, 261.1524963378906, 262.1542663574219, 265.15460205078125, 268.1543273925781, 269.11273193359375, 270.0973815917969, 270.1329650878906, 271.2018127441406, 279.1687927246094, 283.1291809082031, 284.1487121582031, 295.128173828125, 296.1305236816406, 297.1803894042969, 298.1296691894531, 299.1239929199219, 301.17510986328125, 304.1010437011719, 304.1188049316406, 309.1451110839844, 311.1600341796875, 311.19549560546875, 316.2230224609375, 323.15997314453125, 323.1962585449219, 325.1756896972656, 327.1548156738281, 328.1583557128906, 330.2394104003906, 339.1543884277344, 339.19091796875, 341.1704406738281, 342.173583984375, 344.1693420410156, 345.1541748046875, 351.1919860839844, 352.1510925292969, 353.1698913574219, 353.2068786621094, 354.1692199707031, 354.2085876464844, 355.1495056152344, 355.1861572265625, 356.1527404785156, 356.2539978027344, 358.18377685546875, 358.23223876953125, 359.17034912109375, 360.21337890625, 365.2079162597656, 366.1659851074219, 366.20745849609375, 367.1505126953125, 367.1863098144531, 368.1835632324219, 369.16595458984375, 369.2023010253906, 371.1803894042969, 371.230712890625, 372.2018737792969, 374.1817626953125, 376.1531982421875, 379.2230224609375, 380.1805725097656, 382.19696044921875, 383.1810607910156, 383.2178955078125, 384.21502685546875, 385.16064453125, 385.2423400878906, 386.18115234375, 386.2648620605469, 390.2120361328125, 391.2149353027344, 396.21356201171875, 397.1964416503906, 397.2361755371094, 398.19158935546875, 399.1754455566406, 400.1737976074219, 400.1971740722656, 400.2442321777344, 402.21441650390625, 403.25506591796875, 408.2130126953125, 410.2310485839844, 410.2661437988281, 412.2088317871094, 413.1911926269531, 414.25848388671875, 415.2225036621094, 416.2381896972656, 418.2070007324219, 419.2095642089844, 420.22216796875, 421.2276611328125, 422.231201171875, 424.2449645996094, 425.2295837402344, 426.22509765625, 427.2047424316406, 428.2010803222656, 428.2760925292969, 429.27838134765625, 432.222412109375, 432.5248718261719, 433.2257385253906, 434.22808837890625, 435.24774169921875, 436.2153015136719, 436.245361328125, 436.27508544921875, 438.1904602050781, 438.2231140136719, 438.2558898925781, 439.220947265625, 440.20361328125, 440.2381286621094, 450.23193359375, 451.2170104980469, 452.202880859375, 452.2408142089844, 453.2054138183594, 453.232421875, 453.2756042480469, 454.2179260253906, 454.2548828125, 455.26019287109375, 456.21527099609375, 458.2508544921875, 463.222900390625, 464.2485656738281, 465.2522277832031, 466.2180480957031, 466.2547607421875, 467.2194519042969, 467.25592041015625, 468.2347412109375, 468.27008056640625, 477.244384765625, 478.217529296875, 479.2511291503906, 480.2334899902344, 480.2727355957031, 481.2351989746094, 481.2662658691406, 482.24932861328125, 482.287109375, 483.24615478515625, 484.2276306152344, 485.2320861816406, 485.2964782714844, 486.3002014160156, 493.2676696777344, 494.249267578125, 494.28460693359375, 495.25262451171875, 496.26495361328125, 497.2666320800781, 498.2442321777344, 498.2889099121094, 499.2475891113281, 499.3092346191406, 500.258544921875, 501.32568359375, 503.2505798339844, 508.2301940917969, 509.29705810546875, 510.2364807128906, 510.2808532714844, 511.2384338378906, 511.2771911621094, 512.2233276367188, 512.2614135742188, 513.2272338867188, 513.2669677734375, 514.265380859375, 515.344482421875, 523.1256103515625, 523.3109130859375, 524.2267456054688, 525.225830078125, 525.2919311523438, 526.2744140625, 526.312744140625, 527.2752685546875, 527.3216552734375, 532.2293090820312, 536.296875, 540.2920532226562, 541.2941284179688, 552.3467407226562, 553.3231201171875, 564.302001953125, 565.2802734375, 566.3601684570312, 567.3401489257812, 571.3038330078125, 572.7971801757812, 573.3004760742188, 578.3194580078125, 579.3038940429688, 580.3028564453125, 594.3153076171875, 595.291748046875, 595.3385620117188, 596.33447265625, 598.3219604492188, 604.2965087890625, 605.299560546875, 607.3343505859375, 608.336181640625, 610.34619140625, 611.3277587890625, 612.3330688476562, 625.3427124023438, 626.3453979492188, 636.321533203125, 637.32470703125, 638.3280029296875, 639.3644409179688, 639.8673706054688, 640.3165893554688, 640.3719482421875, 649.3168334960938, 665.3483276367188, 668.3509521484375, 669.3512573242188, 674.846435546875, 675.3458251953125, 681.343505859375, 682.3460693359375, 693.3692626953125, 695.3594360351562, 710.3969116210938, 722.3939208984375, 723.4121704101562, 738.4241333007812, 754.4019775390625, 754.8558959960938, 755.33544921875, 755.4187622070312, 755.882568359375, 756.38818359375, 775.846923828125, 776.8946533203125, 777.3980712890625, 777.8947143554688, 782.40625, 797.4119262695312, 797.912109375, 798.416259765625, 798.9178466796875, 853.4140014648438, 854.4224853515625, 884.4503784179688, 884.95654296875, 885.4436645507812, 886.4468383789062, 887.45166015625, 890.4536743164062, 890.9540405273438, 891.4570922851562, 892.44677734375, 899.454345703125, 900.4607543945312, 900.9673461914062, 906.4673461914062, 906.9685668945312, 907.4702758789062, 907.9730224609375, 986.500244140625, 987.0123291015625, 987.5103149414062, 1003.0064697265625, 1003.526123046875, 1006.5075073242188, 1007.0142211914062, 1007.5214233398438, 1022.0215454101562, 1022.522705078125, 1023.0249633789062, 1023.5267333984375, 1024.029052734375, 1038.02783203125, 1038.539306640625, 1039.5152587890625, 1057.5133056640625, 1058.521240234375, 1089.54296875, 1090.5469970703125, 1091.5513916015625, 1100.560302734375, 1103.560546875, 1112.5621337890625, 1116.552490234375, 1117.5638427734375, 1130.5731201171875, 1144.5859375, 1145.5889892578125, 1146.591552734375, 1304.6651611328125, 1305.6641845703125, 1316.6578369140625, 1317.659912109375, 1320.6536865234375, 1321.656005859375, 1334.672119140625, 1335.682373046875, 1336.672607421875, 1337.6881103515625, 1348.685302734375, 1349.6873779296875, 1350.690673828125, 1351.690185546875, 1375.690185546875, 1376.698974609375, 1377.6939697265625, 1508.7515869140625, 1509.7628173828125, 1541.7896728515625, 1552.7847900390625, 1553.780517578125, 1579.7952880859375, 1580.7977294921875, 1581.7958984375, 1593.810302734375, 1594.8218994140625, 1595.81689453125, 1600.4532470703125, 1611.8101806640625, 1612.8232421875, 1857.97265625), dIntensity=(1343.75927734375, 12979.5556640625, 70186.5234375, 3838.7705078125, 2605.65869140625, 403196.21875, 2653.4111328125, 20431.63671875, 2023.75732421875, 2734.587158203125, 44264.79296875, 2727.20458984375, 1428.7386474609375, 1823.208740234375, 3236.22021484375, 3474.737548828125, 374838.03125, 20956.75390625, 54535.80078125, 1937.68994140625, 2266.729248046875, 14146.82421875, 3049.7314453125, 8167.4189453125, 7578.94091796875, 52143.1484375, 2260.05224609375, 3750.661376953125, 40336.8515625, 3309.8466796875, 47583.0078125, 4143.41455078125, 2927.888671875, 2061.562744140625, 3289.05078125, 2295.108154296875, 51361.87109375, 26199.30859375, 2969.992431640625, 2490.282470703125, 12372.3701171875, 218120.953125, 12695.078125, 18368.333984375, 2083.6142578125, 50322.40625, 99044.234375, 2602.17724609375, 9141.98046875, 10237.541015625, 193122.609375, 4032.785888671875, 17477.630859375, 2569.9140625, 6915.37158203125, 15113.5859375, 3710.604736328125, 23022.830078125, 3384.8955078125, 3192.168701171875, 4291.9072265625, 15514.357421875, 187913.921875, 13895.658203125, 187586.609375, 17950.400390625, 2599.37744140625, 708851.5, 69233.484375, 3780.808349609375, 3842.6220703125, 17910.171875, 3138.18896484375, 5422.11181640625, 3933.805419921875, 2320.145751953125, 9144.3427734375, 68587.4375, 4058.966796875, 11853.4326171875, 2589.654541015625, 4554.98486328125, 652690.1875, 65940.3046875, 7352.63134765625, 4462.79345703125, 2570.648193359375, 3299.322021484375, 4090.35498046875, 22215.345703125, 7297.9013671875, 627187.8125, 3596.59765625, 73957.203125, 2410.92578125, 7615.05419921875, 2802.2451171875, 6531.00244140625, 3213.51171875, 6773.54443359375, 1332866.375, 165147.796875, 15269.189453125, 3407.856689453125, 8819.328125, 13154.466796875, 7659.07470703125, 8656.3212890625, 9581.2548828125, 3029.402587890625, 7475.98779296875, 3017.339111328125, 11954.3876953125, 5079.75634765625, 4029.07421875, 2978.475830078125, 3162.28466796875, 6190.30712890625, 2855.638427734375, 3947.56787109375, 3938.204345703125, 4485.64794921875, 2832.34521484375, 3295.75732421875, 9581.0087890625, 5035.26416015625, 8324.451171875, 42906.76171875, 15650.7685546875, 3168.513916015625, 13425.8017578125, 13422.1201171875, 25750.603515625, 8849.671875, 3453.10400390625, 5947.4150390625, 7837.9521484375, 6970.91015625, 6655.1396484375, 114452.4765625, 5766.310546875, 3940.157470703125, 13752.1640625, 6264.048828125, 4221.03857421875, 5028.46142578125, 11842.498046875, 6035.07470703125, 3968.83544921875, 3135.447998046875, 15442.84765625, 5440.15283203125, 4195.79541015625, 5463.28076171875, 4815.4541015625, 4673.44140625, 8369.2431640625, 6675.59033203125, 3775.094970703125, 4718.35205078125, 7268.373046875, 3008.5087890625, 3164.0751953125, 3969.795654296875, 3195.25830078125, 4956.98095703125, 11696.07421875, 4957.19873046875, 2864.172119140625, 8246.3056640625, 4601.1201171875, 9818.1943359375, 22097.5546875, 19428.814453125, 3354.994873046875, 5835.51171875, 12114.83203125, 3028.23486328125, 108273.2265625, 27095.521484375, 4475.158203125, 10214.283203125, 3292.841796875, 3924.49267578125, 91654.6875, 5821.5361328125, 7671.060546875, 7891.771484375, 5856.2529296875, 8817.173828125, 9828.7646484375, 4481.373046875, 6047.45361328125, 29798.177734375, 5805.4599609375, 49208.23046875, 10702.01953125, 8362.6689453125, 6292.30517578125, 10368.236328125, 4234.53515625, 3046.960205078125, 4993.56005859375, 26346.732421875, 20289.32421875, 1607290.375, 3004.32421875, 329264.5, 43261.578125, 4215.888671875, 15659.599609375, 3380.753173828125, 3074.359375, 4838.595703125, 19735.21875, 5238.3818359375, 4999.46923828125, 4748.58154296875, 5858.3994140625, 28669.189453125, 40610.57421875, 139524.171875, 26679.755859375, 85611.2578125, 3096.13330078125, 2791.258056640625, 8973.546875, 14912.0029296875, 5162.66845703125, 3926.72314453125, 3703.89697265625, 4102.626953125, 739701.5, 157267.84375, 37761.6953125, 27546.861328125, 24410.14453125, 6230.45068359375, 46424.3125, 6039.72802734375, 7498.298828125, 4492.31884765625, 10311.8408203125, 4369.89306640625, 3794.411376953125, 4444.4423828125, 32716.265625, 11499.9599609375, 8093.890625, 16788.306640625, 59085.1875, 47335.8046875, 5926.07275390625, 3986.984619140625, 5415.55615234375, 71794.4921875, 4946.93798828125, 42689.1640625, 20609.7734375, 4797.4130859375, 14438.6396484375, 5493.05712890625, 12811.939453125, 3469.286865234375, 7569.68310546875, 3210.306640625, 11348.8046875, 10277.830078125, 7695.6318359375, 6557.8427734375, 103048.25, 3958.821044921875, 40664.46875, 14941.0283203125, 5480.16455078125, 11138.30859375, 3501.344482421875, 3586.430908203125, 3406.30224609375, 3449.673828125, 4290.841796875, 3414.10205078125, 4199.10107421875, 7863.91015625, 11370.7919921875, 24100.2265625, 15402.0068359375, 12807.853515625, 6515.7880859375, 9632.8134765625, 10506.2841796875, 3592.895263671875, 7927.25732421875, 8211.9580078125, 9147.017578125, 3947.428466796875, 3509.370849609375, 8241.908203125, 6890.94140625, 11734.5322265625, 6272.65087890625, 8634.455078125, 9713.6689453125, 5291.548828125, 10689.970703125, 7722.3994140625, 4508.1494140625, 27815.751953125, 4542.82958984375, 32351.486328125, 8934.7880859375, 8513.466796875, 8427.8173828125, 34749.24609375, 22750.515625, 27984.44921875, 8032.8154296875, 7305.1767578125, 59335.21875, 23039.16015625, 11438.240234375, 24153.669921875, 3297.06591796875, 9234.193359375, 25280.306640625, 9226.4033203125, 6452.6728515625, 9878.818359375, 5433.6005859375, 10262.8876953125, 8602.240234375, 23815.970703125, 7368.34228515625, 9439.5029296875, 5323.47607421875, 6413.5380859375, 8694.09375, 11644.2587890625, 13348.62890625, 95304.921875, 15247.876953125, 175381.015625, 122952.3671875, 26431.998046875, 8754.0625, 3351.350341796875, 10915.29296875, 9494.513671875, 5135.7099609375, 7164.328125, 13902.8486328125, 10954.7578125, 11934.7646484375, 7555.814453125, 13554.912109375, 7101.69287109375, 4153.921875, 3934.026123046875, 80601.8671875, 34394.59765625, 6233.29296875, 13027.65234375, 7267.55615234375, 6712.0888671875, 3558.615234375, 10159.3095703125, 5727.865234375, 7037.7158203125, 102386.3046875, 102868.328125, 50950.921875, 6842.90869140625, 3983.65576171875, 6241.89990234375, 5021.63525390625, 3975.67626953125, 3410.751953125, 3576.242919921875, 4258.03173828125, 6463.81787109375, 123245.0859375, 155239.5625, 98397.859375, 25756.541015625, 4599.81201171875, 6506.01513671875, 12909.13671875, 9231.748046875, 11900.5751953125, 5725.10595703125, 102224.8359375, 52357.578125, 15503.4755859375, 4803.63427734375, 7818.3896484375, 8669.861328125, 3869.19970703125, 5524.5546875, 5365.736328125, 65716.9375, 38864.7578125, 8557.6796875, 12300.291015625, 7702.8017578125, 14094.9150390625, 9228.9296875, 7812.80126953125, 7026.38916015625, 16965.171875, 11997.546875, 9955.05078125, 4441.138671875, 257076.9375, 161797.03125, 62580.5, 7829.68701171875, 17301.193359375, 10635.314453125, 4525.48876953125, 11213.2197265625, 11562.775390625, 3748.255615234375, 10655.712890625, 8749.8359375, 65382.26953125, 55722.078125, 29310.359375, 11517.2509765625, 12149.0029296875, 7153.41748046875, 3327.250244140625, 4943.85791015625, 6398.888671875, 3767.7001953125))</t>
  </si>
  <si>
    <t>MS2peaklist(dMass=(94.06490325927734, 95.04904174804688, 95.07722473144531, 97.06470489501953, 99.04407501220703, 100.04739379882812, 101.05965423583984, 101.08733367919922, 110.05996704101562, 111.04402923583984, 111.4731216430664, 112.04718780517578, 112.05084991455078, 113.05976867675781, 113.31659698486328, 113.65586853027344, 115.0753173828125, 122.05995178222656, 123.04390716552734, 124.9431381225586, 125.05950164794922, 126.05481719970703, 126.09129333496094, 127.07535552978516, 128.41943359375, 129.09088134765625, 131.99114990234375, 132.00205993652344, 139.27565002441406, 140.07041931152344, 141.05474853515625, 142.94927978515625, 143.07017517089844, 145.0858917236328, 146.0887908935547, 148.11947631835938, 152.07057189941406, 154.0861358642578, 155.0631103515625, 155.0701904296875, 155.08921813964844, 156.0732879638672, 156.1016845703125, 157.08578491210938, 168.1019287109375, 168.28787231445312, 172.09657287597656, 173.08035278320312, 182.08106994628906, 182.1208953857422, 183.06472778320312, 183.08421325683594, 186.112548828125, 187.09632873535156, 188.09951782226562, 189.11187744140625, 191.10687255859375, 196.09666442871094, 197.10015869140625, 198.1023712158203, 198.11231994628906, 201.58676147460938, 201.9052276611328, 205.10659790039062, 214.10726928710938, 215.03065490722656, 215.1101837158203, 219.1222686767578, 228.12278747558594, 229.11488342285156, 229.12644958496094, 239.0906219482422, 246.13328552246094, 247.13671875, 260.14892578125, 261.15234375, 262.1539306640625, 266.7488098144531, 270.1321716308594, 326.1588134765625, 344.1688537597656, 345.154052734375, 358.18487548828125, 359.1695251464844, 359.19171142578125, 370.1859130859375, 372.2024230957031, 374.18109130859375, 376.196044921875, 386.1814270019531, 390.2116394042969, 391.2160949707031, 400.1956481933594, 401.1969909667969, 402.21099853515625, 418.2073059082031, 419.2109069824219, 420.2214660644531, 421.2247314453125, 432.2221984863281, 433.2255554199219, 433.2615051269531, 434.22772216796875, 436.2174987792969, 450.23187255859375, 451.23553466796875, 452.24761962890625, 464.2483825683594, 465.25177001953125, 466.2552795410156, 467.4026184082031, 496.2760009765625, 541.0438232421875, 594.31591796875, 604.2954711914062, 605.2999267578125, 606.3007202148438, 636.3218994140625, 637.32470703125, 638.3328247070312, 640.3158569335938, 649.3179321289062, 654.3236083984375, 665.3488159179688, 668.3482055664062, 669.3547973632812, 677.3470458984375, 681.343017578125, 709.373779296875, 776.8905029296875, 777.3973999023438, 794.3814697265625, 797.407958984375, 844.4117431640625, 846.4227905273438, 853.4176635742188, 854.4185791015625, 881.4428100585938, 884.452880859375, 885.443115234375, 886.4442749023438, 890.453125, 890.9525146484375, 891.4537353515625, 897.4474487304688, 899.4590454101562, 900.4697875976562, 900.9669799804688, 901.4747924804688, 906.466796875, 906.9679565429688, 907.4693603515625, 907.9712524414062, 1003.019287109375, 1006.0056762695312, 1006.5057983398438, 1007.0146484375, 1022.027587890625, 1022.5242309570312, 1023.0239868164062, 1038.5362548828125, 1057.513916015625, 1058.51708984375, 1089.5423583984375, 1090.544189453125, 1091.5489501953125, 1100.5654296875, 1103.5621337890625, 1104.5565185546875, 1112.5635986328125, 1113.556396484375, 1116.0732421875, 1116.5751953125, 1117.0772705078125, 1117.5679931640625, 1131.56494140625, 1132.0899658203125, 1132.592041015625, 1133.088134765625, 1133.5609130859375, 1144.5845947265625, 1145.5882568359375, 1146.5882568359375, 1304.659912109375, 1316.656005859375, 1317.655517578125, 1348.6842041015625, 1349.6871337890625, 1350.6903076171875, 1508.7442626953125, 1509.76123046875, 1552.7918701171875, 1553.7886962890625, 1554.7899169921875, 1563.8056640625, 1564.7999267578125, 1579.7855224609375, 1593.81298828125, 1594.8084716796875, 1595.8189697265625, 1767.89892578125, 1768.9033203125, 1769.8941650390625, 1782.8756103515625, 1791.4619140625, 1799.925537109375, 1800.9306640625, 1801.911376953125, 1922.98193359375), dIntensity=(6424.13818359375, 25598.021484375, 4774.0703125, 31331.306640625, 171185.015625, 9388.6552734375, 30718.513671875, 4380.67333984375, 12308.6845703125, 515566.46875, 4958.04736328125, 30419.72265625, 4881.06201171875, 36142.67578125, 5697.9775390625, 5339.67822265625, 8665.65625, 38591.83203125, 19415.12109375, 5536.93017578125, 41352.75, 5626.5712890625, 22380.693359375, 64284.34375, 6654.58154296875, 28325.583984375, 6051.083984375, 5767.099609375, 5514.92724609375, 49625.765625, 46330.625, 6774.37744140625, 21808.736328125, 116846.625, 5955.01171875, 6803.97412109375, 53017.8671875, 186260.15625, 13480.2080078125, 244633.9375, 12153.5126953125, 20229.27734375, 37716.8671875, 92494.21875, 7779.8408203125, 6274.47998046875, 18385.291015625, 22865.060546875, 91913.125, 6432.109375, 7300.5068359375, 11638.9248046875, 35771.02734375, 412358.0, 39037.62890625, 89835.015625, 6390.8359375, 3105788.75, 261994.53125, 11080.6259765625, 76501.921875, 7228.1494140625, 7554.26025390625, 9759.3408203125, 100524.8046875, 6530.7890625, 7554.4873046875, 54896.7109375, 1363220.0, 8821.12109375, 133109.609375, 12315.5126953125, 394330.0625, 36888.53515625, 5172216.5, 514187.90625, 30531.08203125, 7987.3037109375, 9589.34375, 8619.16015625, 38902.1875, 21462.81640625, 36559.7265625, 19177.515625, 8700.626953125, 29347.0234375, 36874.37109375, 17227.03125, 11004.5068359375, 30053.689453125, 88312.5078125, 15521.3681640625, 61105.1484375, 8791.9658203125, 8586.6962890625, 54545.3515625, 10583.150390625, 42529.59765625, 14184.451171875, 7155693.0, 1421081.875, 15932.064453125, 134117.0, 52862.1171875, 32276.1875, 9837.2607421875, 15518.861328125, 4142019.5, 797588.75, 79567.8828125, 8302.3603515625, 11834.8017578125, 8891.173828125, 35532.30078125, 217546.390625, 52036.796875, 9966.45703125, 322161.125, 88961.7109375, 21219.68359375, 23556.01953125, 30241.3046875, 9433.7763671875, 20372.92578125, 73068.2734375, 16969.595703125, 8950.36328125, 32720.025390625, 12060.216796875, 14139.3544921875, 21294.005859375, 9898.3125, 9617.9189453125, 13623.8818359375, 8781.9794921875, 38725.3359375, 18661.671875, 14565.998046875, 10444.9658203125, 115957.96875, 35835.49609375, 86301.5859375, 81903.9140625, 40363.92578125, 9626.96484375, 21239.1796875, 23293.580078125, 9264.2958984375, 11130.55859375, 966500.375, 1122970.0, 372723.125, 23274.796875, 11923.193359375, 14902.2568359375, 19864.845703125, 12850.4658203125, 35895.34765625, 45669.63671875, 26553.48046875, 13300.2861328125, 36803.2421875, 17852.59375, 166544.609375, 83324.2421875, 22654.515625, 21398.48046875, 37419.87890625, 14529.3583984375, 34029.046875, 22019.197265625, 252842.46875, 360839.65625, 207538.34375, 11066.671875, 12478.26953125, 129219.5859375, 294299.9375, 122828.3515625, 12267.580078125, 237266.640625, 167720.140625, 31294.43359375, 19104.794921875, 64583.5703125, 46172.5234375, 1264892.75, 879370.75, 183940.609375, 13543.1005859375, 9162.51953125, 71293.21875, 52924.38671875, 14583.7119140625, 36025.7265625, 25779.46484375, 15994.1875, 44727.765625, 51663.3046875, 20213.4921875, 108128.2265625, 118570.109375, 31542.97265625, 19082.09765625, 8913.236328125, 23847.041015625, 26707.30859375, 10337.529296875, 9554.201171875))</t>
  </si>
  <si>
    <t>MS2peaklist(dMass=(94.06504821777344, 95.04911041259766, 97.06475067138672, 99.04034423828125, 99.04405212402344, 99.46646118164062, 101.0595932006836, 102.74913024902344, 104.05577087402344, 107.67034149169922, 109.0281982421875, 109.55005645751953, 110.05961608886719, 111.04400634765625, 112.04730987548828, 113.05951690673828, 121.57329559326172, 122.0599365234375, 123.04405212402344, 125.0595703125, 126.09111785888672, 126.78760528564453, 127.075439453125, 129.0908660888672, 140.07064819335938, 141.0542755126953, 143.0702362060547, 145.08580017089844, 150.89906311035156, 151.7723846435547, 152.07054138183594, 154.0861358642578, 155.06312561035156, 155.07012939453125, 155.08981323242188, 156.0736083984375, 157.0858154296875, 161.12826538085938, 169.0492401123047, 172.09637451171875, 173.08071899414062, 175.98228454589844, 182.07229614257812, 182.08094787597656, 185.08042907714844, 186.11257934570312, 187.0962677001953, 188.09951782226562, 189.11190795898438, 196.09664916992188, 197.10003662109375, 205.10684204101562, 211.96792602539062, 212.1279296875, 213.2647247314453, 214.10679626464844, 218.1381378173828, 218.1915740966797, 219.1221923828125, 224.09149169921875, 226.7831268310547, 228.1227264404297, 229.1262969970703, 232.1179656982422, 239.09071350097656, 246.13327026367188, 247.1360321044922, 254.13836669921875, 258.1324768066406, 260.14886474609375, 261.15228271484375, 262.154296875, 270.13494873046875, 271.1169128417969, 276.1912841796875, 284.1976318359375, 300.4873962402344, 303.142578125, 304.1173400878906, 311.15972900390625, 312.14373779296875, 322.1726379394531, 344.1695556640625, 345.0063781738281, 345.1535339355469, 345.17437744140625, 355.1844787597656, 370.1860656738281, 372.2010803222656, 374.1803283691406, 376.19549560546875, 378.8331604003906, 390.2110900878906, 402.2123718261719, 406.2079772949219, 417.27008056640625, 418.2061462402344, 419.2110290527344, 420.2220764160156, 432.2221984863281, 433.2254333496094, 434.23834228515625, 436.2171630859375, 437.22247314453125, 450.23223876953125, 452.2462463378906, 464.2484130859375, 465.2507629394531, 475.2265319824219, 499.24163818359375, 500.2445983886719, 502.3226623535156, 504.266845703125, 504.3043212890625, 512.2591552734375, 514.0255737304688, 515.2122192382812, 516.2711791992188, 527.2387084960938, 536.2886962890625, 548.293701171875, 549.2184448242188, 552.268310546875, 553.2787475585938, 553.3203125, 554.3230590820312, 586.2734375, 597.3123168945312, 604.294921875, 605.2977905273438, 614.3074951171875, 619.3308715820312, 622.3052368164062, 624.3253173828125, 636.323486328125, 637.32373046875, 640.3203735351562, 641.3178100585938, 649.3159790039062, 651.3324584960938, 654.33203125, 655.3304443359375, 665.3488159179688, 666.3460083007812, 674.842529296875, 681.3426513671875, 682.3668212890625, 685.3385009765625, 686.3456420898438, 697.3768920898438, 699.3339233398438, 714.7762451171875, 717.3890380859375, 766.3619384765625, 771.3973999023438, 774.3983154296875, 782.4017333984375, 784.3966674804688, 788.400634765625, 798.4173583984375, 798.913330078125, 802.3905029296875, 804.4161376953125, 804.91943359375, 805.4228515625, 811.44580078125, 844.4169311523438, 853.4164428710938, 854.42919921875, 862.4111938476562, 862.912109375, 869.4402465820312, 871.4262084960938, 881.447509765625, 883.962158203125, 884.4525756835938, 885.4424438476562, 886.4505004882812, 891.4566650390625, 891.962890625, 899.4598388671875, 900.4683837890625, 900.9695434570312, 903.9600830078125, 904.46044921875, 912.4606323242188, 919.9664306640625, 930.4562377929688, 935.9855346679688, 941.4865112304688, 941.9884643554688, 998.5112915039062, 1012.5416870117188, 1013.5784301757812, 1014.0261840820312, 1014.5244140625, 1021.9952392578125, 1029.0247802734375, 1029.531982421875, 1030.02880859375, 1030.17626953125, 1030.53857421875, 1057.5137939453125, 1062.524169921875, 1073.5452880859375, 1089.539794921875, 1090.5411376953125, 1100.5545654296875, 1103.5633544921875, 1112.5577392578125, 1132.58203125, 1144.5833740234375, 1145.5877685546875, 1260.033935546875, 1277.655029296875, 1280.6395263671875, 1289.650146484375, 1304.6500244140625, 1305.6693115234375, 1316.6585693359375, 1317.669921875, 1336.6790771484375, 1348.6839599609375, 1349.6866455078125, 1375.6932373046875, 1508.76513671875, 1540.7718505859375, 1541.78076171875, 1563.7978515625, 1595.82666015625, 1596.807373046875, 1607.830810546875, 1611.814208984375, 1625.8175048828125, 1738.251953125, 1767.90234375, 1768.9251708984375, 1799.9202880859375, 1800.9268798828125), dIntensity=(1587.468505859375, 5785.39111328125, 10582.3759765625, 3431.03857421875, 66626.0546875, 1464.824951171875, 10890.5625, 1844.3570556640625, 1734.0701904296875, 1780.661865234375, 1894.232666015625, 1483.8052978515625, 2407.248779296875, 97496.6015625, 4281.109375, 10381.6044921875, 2041.13330078125, 8639.1083984375, 5778.9658203125, 12932.3427734375, 8826.580078125, 2108.5986328125, 14237.1142578125, 7959.05322265625, 13414.193359375, 13231.55859375, 3831.3828125, 36371.73828125, 2036.3892822265625, 2178.9208984375, 27701.017578125, 37447.91796875, 4991.6162109375, 72953.2265625, 2639.612060546875, 3501.1669921875, 39150.19921875, 20469.119140625, 3299.784912109375, 4986.06884765625, 13327.47265625, 2539.784912109375, 4264.87939453125, 51917.3125, 5497.24853515625, 13112.6875, 106917.046875, 8105.5419921875, 35234.69921875, 133401.046875, 8215.587890625, 9640.1943359375, 2110.809326171875, 2822.353271484375, 2306.828857421875, 19436.908203125, 2952.35400390625, 2448.35400390625, 8681.59765625, 2976.79736328125, 2294.96044921875, 1062636.875, 50881.5859375, 6131.3349609375, 12113.544921875, 85890.6640625, 5316.7197265625, 6863.28466796875, 2827.691650390625, 2444456.5, 151063.390625, 3426.597900390625, 3427.388427734375, 3555.430419921875, 8497.6875, 2763.05078125, 2506.578125, 8511.0576171875, 7931.34765625, 4803.7060546875, 6620.36279296875, 2838.58935546875, 35873.09765625, 3626.16357421875, 7012.9453125, 4461.4775390625, 5264.9375, 21532.56640625, 12604.1455078125, 13434.1396484375, 5663.08349609375, 3024.584228515625, 8017.06982421875, 3961.246826171875, 4038.61279296875, 8947.9287109375, 19387.76171875, 3777.05029296875, 10295.2802734375, 237507.46875, 26691.421875, 28927.34375, 15384.3984375, 3830.72802734375, 15986.6162109375, 6391.271484375, 92009.203125, 10936.33203125, 4010.723388671875, 24136.607421875, 9628.7578125, 6028.6982421875, 9351.216796875, 12271.6669921875, 27471.017578125, 3533.574951171875, 4070.7744140625, 5331.67333984375, 3349.189697265625, 3564.144775390625, 6185.53857421875, 3994.01220703125, 6947.869140625, 6131.3466796875, 20401.75, 4951.80419921875, 6589.216796875, 98485.0078125, 42492.7109375, 6936.62158203125, 3701.970458984375, 4863.47119140625, 3134.3251953125, 3433.471435546875, 16094.6201171875, 7513.958984375, 12311.9775390625, 3220.017822265625, 7371.97509765625, 4494.998046875, 8033.8740234375, 3707.984619140625, 14581.3857421875, 3422.358154296875, 4579.31640625, 7681.62744140625, 46520.17578125, 5442.2158203125, 3775.25048828125, 14514.591796875, 3974.755126953125, 3212.986572265625, 4867.234375, 3088.617919921875, 3316.570068359375, 5572.486328125, 9928.244140625, 4144.21728515625, 9009.193359375, 18727.38671875, 8985.025390625, 3390.1083984375, 65321.78125, 29767.28125, 3523.23583984375, 32353.748046875, 4027.855712890625, 16171.65234375, 6047.181640625, 4197.455078125, 3694.297119140625, 4647.0703125, 4163.24560546875, 5747.42333984375, 4330.86865234375, 7248.64208984375, 21700.775390625, 3814.503662109375, 8713.4912109375, 3870.2353515625, 11538.8232421875, 21342.935546875, 11676.638671875, 7500.55908203125, 5605.23046875, 4198.04296875, 5938.77880859375, 3649.834228515625, 6559.5439453125, 4551.89453125, 4094.791259765625, 3776.986328125, 4243.72998046875, 4298.12451171875, 31032.181640625, 21772.14453125, 5157.1650390625, 3683.06787109375, 60279.765625, 65838.5859375, 5023.70263671875, 74753.890625, 9029.9775390625, 7474.72314453125, 5009.25341796875, 24681.42578125, 7604.60595703125, 8220.337890625, 12030.380859375, 9684.154296875, 5302.0517578125, 63273.75, 18583.146484375, 3332.37841796875, 3500.28857421875, 4574.90087890625, 3294.016845703125, 10065.9462890625, 4037.30712890625, 10732.0244140625, 4274.11474609375, 10442.9189453125, 134711.296875, 36412.4765625, 3292.525390625, 6404.8935546875, 11485.142578125, 4634.494140625, 10289.4267578125, 13344.19140625, 5960.19091796875, 6706.55712890625, 3762.196044921875, 3804.93310546875, 3342.87939453125, 13032.3212890625, 5335.95556640625, 12941.580078125, 3504.072021484375))</t>
  </si>
  <si>
    <t>MS2peaklist(dMass=(93.62847900390625, 94.06507110595703, 95.04647827148438, 95.0492172241211, 97.06485748291016, 98.06022644042969, 99.04412841796875, 100.04754638671875, 101.05974578857422, 102.06257629394531, 108.83756256103516, 109.028564453125, 110.06006622314453, 111.04408264160156, 112.0474624633789, 112.05162811279297, 113.05970764160156, 115.07530212402344, 116.4872817993164, 118.1947021484375, 122.06002044677734, 123.04403686523438, 125.05974578857422, 126.0550537109375, 126.09127807617188, 127.07539367675781, 128.07095336914062, 128.0787811279297, 129.0911407470703, 137.38125610351562, 140.07064819335938, 141.05465698242188, 141.07400512695312, 143.07028198242188, 145.08592224121094, 146.08920288085938, 148.93565368652344, 149.2930908203125, 152.07054138183594, 154.08621215820312, 155.0702667236328, 155.0895538330078, 156.0734405517578, 156.1015167236328, 157.0858154296875, 158.089111328125, 158.15492248535156, 166.08657836914062, 168.101806640625, 172.0967559814453, 173.08074951171875, 173.09962463378906, 182.0811004638672, 183.083984375, 186.1124725341797, 187.09640502929688, 188.09996032714844, 189.11204528808594, 190.11471557617188, 196.09674072265625, 197.10012817382812, 198.11244201660156, 205.10679626464844, 214.10719299316406, 214.68409729003906, 215.1099090576172, 218.13836669921875, 219.12225341796875, 224.09170532226562, 228.1228485107422, 229.1263885498047, 230.1280517578125, 239.09188842773438, 246.13339233398438, 247.13682556152344, 248.1376495361328, 254.13693237304688, 256.37017822265625, 260.1489562988281, 261.15240478515625, 262.1534729003906, 308.1485595703125, 312.1437072753906, 326.1579284667969, 344.17034912109375, 345.1543884277344, 346.1557922363281, 358.1855163574219, 359.168701171875, 370.18548583984375, 372.2016296386719, 373.2069091796875, 374.1816101074219, 376.1957092285156, 386.18017578125, 390.1809387207031, 390.2117004394531, 391.2154235839844, 400.1973876953125, 402.211181640625, 418.2069091796875, 419.2105712890625, 420.22198486328125, 421.2265930175781, 422.2378234863281, 432.2223205566406, 433.22576904296875, 434.2350769042969, 435.2419738769531, 436.21746826171875, 436.62713623046875, 437.22021484375, 450.2329406738281, 451.2356872558594, 452.24774169921875, 464.24853515625, 465.25189208984375, 466.2535705566406, 523.1633911132812, 590.2771606445312, 594.3134765625, 604.2966918945312, 606.3124389648438, 622.3067626953125, 626.2991333007812, 631.297119140625, 636.3217163085938, 637.324462890625, 638.334716796875, 640.3164672851562, 649.3171997070312, 650.3165283203125, 665.3475341796875, 666.3525390625, 668.349365234375, 669.3513793945312, 674.8497314453125, 675.3486328125, 675.843017578125, 681.3438110351562, 682.3475952148438, 685.3388061523438, 686.34375, 697.3762817382812, 698.378173828125, 762.3828125, 776.8948974609375, 777.3948974609375, 780.3633422851562, 784.3955078125, 791.4061279296875, 797.411376953125, 797.9088745117188, 799.3809204101562, 808.3983154296875, 809.3986206054688, 830.395263671875, 840.4197387695312, 853.4185791015625, 854.4192504882812, 869.4476318359375, 884.4542236328125, 884.9576416015625, 885.4439086914062, 886.4457397460938, 887.4481201171875, 890.4550170898438, 890.9536743164062, 891.4522094726562, 899.45751953125, 900.4657592773438, 900.9690551757812, 901.4664916992188, 906.4668579101562, 906.9684448242188, 907.4700317382812, 907.9719848632812, 913.4653930664062, 986.5010986328125, 987.0065307617188, 987.5067138671875, 993.5137939453125, 994.0081787109375, 1002.5167236328125, 1003.0188598632812, 1003.522705078125, 1006.01025390625, 1007.0244140625, 1022.021484375, 1022.5242309570312, 1023.0233764648438, 1023.530029296875, 1038.53564453125, 1039.0369873046875, 1057.5201416015625, 1058.523193359375, 1073.5460205078125, 1074.545166015625, 1089.542724609375, 1090.545166015625, 1091.546630859375, 1100.5604248046875, 1103.554443359375, 1104.5654296875, 1112.5504150390625, 1116.0733642578125, 1116.575439453125, 1117.076904296875, 1117.57568359375, 1130.5709228515625, 1131.571533203125, 1132.0882568359375, 1132.5914306640625, 1133.087158203125, 1144.5867919921875, 1145.5838623046875, 1146.5860595703125, 1277.645263671875, 1293.6392822265625, 1294.6468505859375, 1304.6571044921875, 1305.6600341796875, 1307.6602783203125, 1316.655517578125, 1317.6617431640625, 1320.654052734375, 1334.6678466796875, 1335.6695556640625, 1336.6827392578125, 1337.6934814453125, 1348.6844482421875, 1349.6865234375, 1350.6900634765625, 1508.76025390625, 1509.7547607421875, 1520.76708984375, 1521.765869140625, 1540.7874755859375, 1541.7872314453125, 1552.7841796875, 1553.7877197265625, 1554.7911376953125, 1563.7869873046875, 1580.7984619140625, 1593.8095703125, 1594.8114013671875, 1595.8438720703125, 1767.9049072265625, 1768.913330078125, 1769.8922119140625, 1799.9259033203125, 1800.9320068359375, 1971.9859619140625, 1973.000244140625, 1974.01806640625), dIntensity=(3559.806640625, 8512.2841796875, 4270.81689453125, 48814.35546875, 39433.66796875, 9185.4716796875, 224080.96875, 9061.2939453125, 41047.5390625, 4222.056640625, 4240.93408203125, 4373.8349609375, 27421.662109375, 1018469.25, 49635.54296875, 8393.1533203125, 43306.64453125, 6166.1240234375, 4296.70751953125, 4999.861328125, 64976.34765625, 46810.7109375, 45436.16796875, 14616.4150390625, 60420.01171875, 98038.8203125, 8788.3720703125, 7111.93359375, 29467.53125, 4514.7666015625, 115398.6640625, 57155.21875, 5590.71435546875, 22845.109375, 153761.65625, 10279.3994140625, 5939.67578125, 5117.58740234375, 75208.59375, 249036.0625, 372664.21875, 13388.6669921875, 23807.373046875, 23349.15234375, 130612.03125, 6542.65673828125, 6363.71923828125, 7140.42138671875, 12019.3837890625, 41691.1875, 36292.26171875, 5842.45849609375, 87812.0, 7936.73974609375, 102086.71875, 513912.4375, 36696.484375, 126916.8046875, 6953.626953125, 2002411.375, 178474.0, 36392.515625, 12493.6025390625, 137316.234375, 6678.17138671875, 11198.4130859375, 14795.7900390625, 31138.091796875, 6359.041015625, 5635326.0, 524144.40625, 20390.515625, 7505.29443359375, 1139120.75, 102389.09375, 9432.830078125, 6276.81005859375, 6735.21044921875, 11117068.0, 1099286.875, 64226.58984375, 8834.5078125, 9264.9052734375, 6475.1005859375, 24813.861328125, 50210.15625, 7359.8056640625, 35924.76171875, 7377.73779296875, 45205.98828125, 61598.45703125, 10993.3662109375, 14660.181640625, 13912.47265625, 37006.0078125, 10299.470703125, 75305.9921875, 10307.99609375, 34024.47265625, 19934.7421875, 116605.7734375, 22294.251953125, 91610.4296875, 18150.4375, 8421.6103515625, 3997187.75, 699401.3125, 86376.2578125, 20528.4765625, 62032.953125, 6828.08349609375, 9024.5234375, 92115.0625, 22739.6953125, 30721.54296875, 4159207.0, 805349.1875, 67385.515625, 7586.5009765625, 32250.779296875, 36807.20703125, 18937.1953125, 11793.32421875, 15119.8046875, 7617.16650390625, 7642.05615234375, 322795.65625, 83937.5, 18928.171875, 25863.1796875, 43975.66796875, 14848.490234375, 23147.728515625, 10808.7119140625, 98263.2578125, 27130.4453125, 30323.689453125, 20186.7890625, 9268.6533203125, 47357.765625, 18492.041015625, 12215.841796875, 10022.951171875, 27491.884765625, 11575.2646484375, 7499.515625, 46750.7109375, 48889.8046875, 9805.3681640625, 7318.916015625, 9806.4658203125, 48471.42578125, 41563.6171875, 9928.1650390625, 58040.91015625, 24008.568359375, 10109.17578125, 11919.3056640625, 79201.03125, 30486.333984375, 13114.5283203125, 22145.771484375, 23819.73828125, 219912.34375, 77414.6484375, 14002.712890625, 26672.474609375, 35753.07421875, 14190.9638671875, 42476.90234375, 42067.2265625, 24831.75, 19780.505859375, 554497.875, 657370.5625, 226748.84375, 14618.2333984375, 9643.931640625, 39945.9921875, 57792.69140625, 13733.9716796875, 12627.62890625, 14593.287109375, 44837.03515625, 67008.40625, 23972.31640625, 17481.421875, 20932.13671875, 22982.724609375, 29285.599609375, 20599.6015625, 27407.130859375, 17092.763671875, 11679.0283203125, 76601.8984375, 32576.44921875, 15202.4169921875, 14737.5185546875, 291287.40625, 153693.8125, 39597.38671875, 16892.439453125, 25194.873046875, 16071.07421875, 11536.3203125, 103518.3984375, 166786.328125, 101632.4140625, 11268.16015625, 41932.96484375, 23536.384765625, 147553.859375, 315508.25, 125473.8046875, 103479.6484375, 52931.37890625, 12455.009765625, 13324.2001953125, 22352.142578125, 18104.255859375, 35307.10546875, 18805.275390625, 17177.1953125, 21023.234375, 15304.0927734375, 11787.55078125, 75944.78125, 63820.8984375, 31800.080078125, 15920.2431640625, 534158.75, 372512.71875, 75838.7578125, 39259.12109375, 33091.0859375, 19231.68359375, 11552.5205078125, 19937.564453125, 22321.306640625, 408887.53125, 358126.5, 90670.5546875, 14729.474609375, 9843.3232421875, 61373.56640625, 48345.13671875, 15200.3046875, 36210.53515625, 37228.8359375, 9945.4033203125, 32500.90234375, 20869.8046875, 21918.9375, 41771.51953125, 15198.048828125))</t>
  </si>
  <si>
    <t>MS2peaklist(dMass=(93.03331756591797, 94.0650405883789, 95.01277923583984, 95.0295181274414, 95.0491943359375, 97.02828216552734, 97.06490325927734, 98.03601837158203, 98.06018829345703, 98.06817626953125, 99.0441665649414, 99.08055114746094, 100.04414367675781, 100.04752349853516, 101.05980682373047, 102.06311798095703, 102.09136962890625, 106.71743774414062, 106.7220230102539, 108.49815368652344, 109.0284194946289, 110.06010437011719, 111.04414367675781, 112.04328155517578, 112.0474624633789, 112.05170440673828, 113.05976867675781, 114.06303405761719, 115.07546997070312, 117.05464172363281, 119.888916015625, 122.06006622314453, 123.0440673828125, 125.05976867675781, 126.05519104003906, 126.0632095336914, 126.0914306640625, 127.075439453125, 128.07887268066406, 129.0546417236328, 129.091064453125, 129.7342987060547, 130.0865020751953, 130.09432983398438, 131.07034301757812, 133.08583068847656, 133.8233642578125, 140.0650634765625, 140.07078552246094, 141.0547332763672, 141.07412719726562, 143.07040405273438, 144.56826782226562, 145.08599853515625, 146.0892333984375, 147.55853271484375, 149.04641723632812, 152.0706329345703, 154.08627319335938, 155.07032775878906, 155.0897979736328, 156.07369995117188, 156.10202026367188, 157.08595275878906, 158.08218383789062, 158.08924865722656, 166.0859832763672, 168.101806640625, 171.113037109375, 172.0968780517578, 173.0808868408203, 176.7592010498047, 182.08123779296875, 186.07608032226562, 186.11244201660156, 186.63768005371094, 187.0965118408203, 188.09982299804688, 189.11216735839844, 190.1154327392578, 191.11758422851562, 194.27593994140625, 196.0968475341797, 197.06333923339844, 197.10044860839844, 198.07667541503906, 198.1027374267578, 198.11233520507812, 200.0912322998047, 203.13893127441406, 205.10714721679688, 212.0913543701172, 212.12820434570312, 214.107421875, 215.11093139648438, 218.1385498046875, 219.12271118164062, 226.1077880859375, 226.14306640625, 228.12295532226562, 229.12646484375, 230.1281280517578, 232.1182098388672, 239.13870239257812, 240.1224822998047, 242.10226440429688, 243.13385009765625, 246.13351440429688, 247.13699340820312, 248.13807678222656, 252.1227264404297, 253.1548309326172, 254.13827514648438, 256.1177673339844, 260.14910888671875, 261.15252685546875, 261.1851501464844, 262.1542663574219, 265.1551818847656, 268.1545104980469, 269.1130065917969, 270.0972900390625, 270.13323974609375, 271.2013854980469, 272.2045593261719, 273.1789245605469, 282.14556884765625, 283.12847900390625, 284.1121520996094, 295.12884521484375, 296.132080078125, 301.1750183105469, 304.1161804199219, 309.1444396972656, 311.1598815917969, 311.19622802734375, 315.1913146972656, 323.15936279296875, 325.17645263671875, 327.1549377441406, 328.1581726074219, 330.2380065917969, 333.11309814453125, 334.1052551269531, 339.19195556640625, 341.133544921875, 341.17120361328125, 342.1738586425781, 342.20196533203125, 342.96136474609375, 344.1694641113281, 345.15350341796875, 352.1500244140625, 353.15252685546875, 353.20703125, 354.1530456542969, 354.1715393066406, 355.1488342285156, 358.1856384277344, 360.2133483886719, 362.21002197265625, 365.2039489746094, 367.14959716796875, 367.2227783203125, 369.16632080078125, 369.20233154296875, 370.2356872558594, 372.201171875, 373.1429748535156, 374.1468811035156, 375.13970947265625, 379.22222900390625, 381.2016906738281, 382.2010192871094, 383.18157958984375, 383.21636962890625, 385.1600036621094, 386.1833801269531, 386.2650451660156, 387.18438720703125, 389.1706848144531, 390.2118835449219, 391.21636962890625, 394.1960754394531, 396.21435546875, 397.197265625, 398.1929626464844, 399.17608642578125, 400.1992492675781, 402.2127685546875, 408.21337890625, 409.1968688964844, 410.2317199707031, 410.2646789550781, 411.213623046875, 411.26800537109375, 413.1924133300781, 414.2616882324219, 415.22283935546875, 418.2069396972656, 419.210693359375, 420.1747741699219, 420.2226867675781, 421.2275695800781, 422.1993103027344, 422.23114013671875, 424.21087646484375, 424.2452392578125, 425.2010803222656, 427.2087097167969, 428.27508544921875, 429.2784423828125, 429.61224365234375, 432.2225341796875, 433.2260437011719, 434.2342834472656, 435.2447204589844, 436.2172546386719, 436.2467956542969, 437.2206726074219, 438.25958251953125, 442.2916564941406, 450.2329406738281, 451.23687744140625, 452.2025146484375, 453.20574951171875, 454.2165222167969, 454.2541809082031, 455.2568359375, 456.2173767089844, 464.2487487792969, 465.2522277832031, 466.2181091308594, 466.2546081542969, 467.2202453613281, 467.2535400390625, 468.2279968261719, 468.2695007324219, 477.2429504394531, 478.2503356933594, 480.2318115234375, 481.2310791015625, 481.26611328125, 482.2288513183594, 483.2347106933594, 484.22857666015625, 485.2318420410156, 485.2975769042969, 486.29888916015625, 487.3118896484375, 491.72406005859375, 492.2239685058594, 492.73529052734375, 494.2481994628906, 495.2540588378906, 496.2657775878906, 497.26959228515625, 498.2430114746094, 499.2481384277344, 500.2450866699219, 508.2665710449219, 509.2667236328125, 510.2803039550781, 511.2782287597656, 512.2222900390625, 512.2611694335938, 513.227783203125, 513.2655639648438, 517.264404296875, 517.3021240234375, 525.2926025390625, 526.2776489257812, 527.27880859375, 530.3561401367188, 531.2420043945312, 532.2282104492188, 534.2097778320312, 536.2976684570312, 546.212890625, 552.3015747070312, 552.3447265625, 553.3037719726562, 554.3064575195312, 564.3046875, 566.3609619140625, 567.3389282226562, 572.7929077148438, 576.2592163085938, 576.3052368164062, 577.3054809570312, 578.3119506835938, 579.2601318359375, 579.303955078125, 580.3033447265625, 590.2802734375, 593.2651977539062, 593.3152465820312, 594.3192749023438, 596.288818359375, 596.3313598632812, 604.2969970703125, 606.3507690429688, 609.3350219726562, 611.281982421875, 611.3299560546875, 612.3323364257812, 621.3106689453125, 622.306884765625, 625.3443603515625, 626.2996215820312, 626.3457641601562, 627.3076171875, 636.3223266601562, 637.3262939453125, 638.3286743164062, 640.3173828125, 649.3198852539062, 650.321044921875, 665.3485717773438, 668.348388671875, 669.3530883789062, 674.8489990234375, 675.34912109375, 675.8494262695312, 681.3441772460938, 682.3471069335938, 697.37890625, 709.3721313476562, 710.3831787109375, 722.3948974609375, 723.4059448242188, 738.4370727539062, 754.4017944335938, 754.8755493164062, 755.3334350585938, 755.4157104492188, 755.8751220703125, 756.3600463867188, 775.8924560546875, 776.8960571289062, 777.3958740234375, 777.9003295898438, 781.3970947265625, 790.4027099609375, 790.9032592773438, 791.408447265625, 797.4091186523438, 797.910888671875, 798.4146118164062, 798.91259765625, 806.4132690429688, 806.914794921875, 808.3952026367188, 809.397705078125, 830.401611328125, 840.4226684570312, 853.4159545898438, 854.4217529296875, 855.426025390625, 870.4379272460938, 871.4261474609375, 877.440673828125, 877.9421997070312, 884.4523315429688, 884.955810546875, 885.4439697265625, 886.4468383789062, 887.45361328125, 890.4547119140625, 890.9571533203125, 891.460693359375, 891.9595947265625, 892.4519653320312, 892.9509887695312, 893.4544677734375, 893.960693359375, 899.4527587890625, 900.46630859375, 900.9652709960938, 901.4693603515625, 906.4674072265625, 906.9689331054688, 907.4696044921875, 907.96875, 908.4666748046875, 908.963623046875, 909.46630859375, 912.45458984375, 913.46533203125, 928.97607421875, 944.4775390625, 986.5039672851562, 987.0056762695312, 1002.5202026367188, 1003.0106201171875, 1003.5220336914062, 1007.0169067382812, 1007.5189819335938, 1008.0230712890625, 1022.0228271484375, 1022.5241088867188, 1023.0262451171875, 1023.5296020507812, 1024.034423828125, 1024.5283203125, 1038.0374755859375, 1038.537841796875, 1039.03662109375, 1039.538818359375, 1057.5152587890625, 1058.52099609375, 1073.541259765625, 1075.5244140625, 1076.5362548828125, 1089.5430908203125, 1090.545166015625, 1091.54736328125, 1098.540771484375, 1100.560302734375, 1101.5693359375, 1103.563720703125, 1112.5543212890625, 1116.552978515625, 1117.5528564453125, 1118.55712890625, 1130.5711669921875, 1131.5689697265625, 1132.5718994140625, 1144.587158203125, 1145.5970458984375, 1148.57763671875, 1149.586669921875, 1293.6419677734375, 1294.6363525390625, 1302.6414794921875, 1303.6446533203125, 1304.6572265625, 1305.6566162109375, 1306.65771484375, 1307.663330078125, 1316.656494140625, 1317.662353515625, 1319.6693115234375, 1320.656005859375, 1321.65625, 1322.6588134765625, 1334.6689453125, 1335.673828125, 1335.81689453125, 1336.6788330078125, 1337.682861328125, 1348.6851806640625, 1349.6875, 1350.69189453125, 1351.6944580078125, 1352.6824951171875, 1353.681640625, 1361.672607421875, 1368.8994140625, 1375.6934814453125, 1508.7535400390625, 1509.7662353515625, 1510.7733154296875, 1520.7635498046875, 1521.7635498046875, 1525.775390625, 1540.7822265625, 1541.7987060546875, 1542.77978515625, 1549.780029296875, 1550.7879638671875, 1552.785400390625, 1553.7889404296875, 1554.791259765625, 1555.790283203125, 1565.77880859375, 1579.79833984375, 1580.798828125, 1581.817138671875, 1582.7965087890625, 1593.810546875, 1594.8179931640625, 1611.833984375, 1612.829833984375, 1613.8294677734375, 1753.8812255859375, 1754.8729248046875, 1783.89794921875, 1784.8970947265625, 1785.9071044921875, 1786.9090576171875, 1815.928955078125, 1816.921875, 1955.919677734375), dIntensity=(2196.396728515625, 2276.80908203125, 2129.065185546875, 1379.891845703125, 28958.30078125, 1736.2882080078125, 114894.5390625, 1850.014892578125, 7539.02734375, 9125.9775390625, 749546.4375, 4067.016357421875, 2571.42529296875, 30632.95703125, 81066.234375, 5380.88330078125, 3232.654052734375, 1655.0531005859375, 1521.6756591796875, 1577.7996826171875, 3441.65380859375, 8256.412109375, 767462.25, 3025.76708984375, 43113.0625, 2186.188720703125, 102843.890625, 4618.2021484375, 24929.146484375, 4860.69482421875, 1898.750244140625, 23249.759765625, 17152.55859375, 90721.8984375, 4535.6826171875, 5466.5048828125, 16708.208984375, 70516.703125, 4218.38916015625, 4104.6044921875, 99603.65625, 2357.66845703125, 2804.880859375, 7451.16357421875, 6021.80029296875, 2299.03369140625, 2080.7177734375, 4177.7880859375, 59067.6640625, 45042.3671875, 3270.3427734375, 14714.2392578125, 2077.89599609375, 365655.59375, 22384.201171875, 2033.9871826171875, 1869.1744384765625, 32917.48046875, 84390.46875, 199598.125, 7718.0283203125, 13613.072265625, 7653.185546875, 329729.75, 4005.495849609375, 27899.658203125, 3653.708251953125, 5101.5703125, 3344.904541015625, 15167.95703125, 17597.263671875, 2182.650634765625, 34984.72265625, 5701.009765625, 45511.17578125, 2554.901123046875, 338836.65625, 25332.896484375, 378044.28125, 33166.28515625, 2730.910400390625, 2303.84814453125, 575194.5, 3141.570556640625, 47504.3984375, 4178.5478515625, 2903.35498046875, 12927.9013671875, 3261.057861328125, 3437.624267578125, 6164.86083984375, 2988.4423828125, 7615.685546875, 88102.5859375, 7964.93115234375, 4410.91748046875, 10954.544921875, 7583.17236328125, 3011.544677734375, 2524187.5, 288112.625, 22356.0, 7258.376953125, 22123.205078125, 13559.146484375, 9822.95703125, 5471.07275390625, 931044.625, 100499.5390625, 10005.869140625, 2986.1611328125, 3433.740966796875, 5421.93359375, 7289.14404296875, 3961897.0, 480854.75, 3341.521240234375, 42997.18359375, 5317.55810546875, 5379.7724609375, 11501.6630859375, 10781.734375, 4055.675048828125, 29181.0546875, 7371.9833984375, 3217.32861328125, 4418.0166015625, 4511.39501953125, 4197.10107421875, 73430.234375, 15952.7744140625, 4261.591796875, 3573.790283203125, 4594.18994140625, 4281.966796875, 3768.474609375, 5768.0791015625, 7262.33935546875, 7015.326171875, 201747.625, 72279.765625, 2956.849365234375, 5804.4091796875, 4230.38525390625, 11665.72265625, 5463.40478515625, 11055.482421875, 6136.02392578125, 3651.388427734375, 2942.813720703125, 6150.43701171875, 13773.2890625, 20288.515625, 15510.9130859375, 15599.939453125, 5033.88720703125, 4002.378662109375, 11988.828125, 13405.1611328125, 4921.08251953125, 18500.572265625, 3603.603271484375, 3128.390869140625, 4305.68115234375, 7133.1982421875, 9134.4326171875, 3419.30224609375, 22485.435546875, 3321.866943359375, 3370.546142578125, 3361.224609375, 4210.4755859375, 8445.6201171875, 3312.83349609375, 8575.91015625, 5241.82861328125, 3224.59033203125, 13047.40234375, 4503.51904296875, 4835.0419921875, 5364.0029296875, 25038.712890625, 3802.38916015625, 6000.91650390625, 3674.53369140625, 12652.1474609375, 7758.66064453125, 16627.263671875, 8208.5283203125, 16425.80078125, 4073.343017578125, 11338.90625, 4867.265625, 11847.9130859375, 4079.5498046875, 6017.291015625, 4310.27197265625, 4993.84619140625, 9950.9853515625, 69029.8671875, 14566.8935546875, 5460.5625, 52785.77734375, 16992.16015625, 4338.46484375, 13635.1513671875, 3263.54638671875, 6506.20068359375, 3521.168701171875, 4026.55517578125, 80865.0703125, 42995.921875, 3044.257568359375, 1257837.0, 251437.875, 51922.0234375, 9693.8603515625, 17403.3828125, 6217.65283203125, 4285.44970703125, 4323.41015625, 3648.6474609375, 57867.59375, 9248.3173828125, 670679.6875, 399524.1875, 5215.2138671875, 9843.59375, 6076.4609375, 3487.091796875, 1030763.1875, 221261.21875, 19001.2265625, 33581.59765625, 29506.474609375, 6088.0927734375, 14737.833984375, 4603.2939453125, 10919.349609375, 4750.36767578125, 4253.69677734375, 20253.017578125, 4109.244140625, 24850.41015625, 22067.7109375, 279549.5, 204052.640625, 12539.2158203125, 7719.34619140625, 9935.21875, 5069.03759765625, 7930.41162109375, 8425.9296875, 15592.7255859375, 9446.232421875, 19450.650390625, 7388.34130859375, 7234.3681640625, 17822.943359375, 3689.108642578125, 6242.50244140625, 4235.67236328125, 19558.6328125, 10125.8349609375, 5004.36083984375, 10090.0087890625, 7777.4970703125, 4397.5888671875, 3877.7158203125, 28044.087890625, 8122.568359375, 6856.43359375, 5125.57666015625, 6849.17529296875, 5499.41796875, 24874.10546875, 3774.1474609375, 5242.4912109375, 5144.61279296875, 12898.080078125, 3810.86572265625, 18283.73828125, 10818.013671875, 4214.03271484375, 4482.60791015625, 7184.11083984375, 4341.30078125, 4457.947265625, 7885.6484375, 18457.611328125, 13208.2822265625, 4155.8359375, 20257.7109375, 12431.7822265625, 21659.107421875, 3277.842041015625, 3979.5087890625, 14731.4365234375, 8335.8388671875, 7201.23974609375, 5420.91552734375, 4221.30615234375, 3477.4951171875, 4450.685546875, 71004.046875, 87138.3984375, 4254.57421875, 5367.1318359375, 5146.0751953125, 9050.111328125, 5900.69287109375, 3422.4619140625, 77881.5, 29822.875, 7635.8671875, 19613.353515625, 14206.650390625, 4429.99365234375, 7722.6376953125, 20680.3828125, 8032.0986328125, 18951.708984375, 15968.3740234375, 8526.880859375, 39786.86328125, 12443.0419921875, 8870.2197265625, 5705.39013671875, 4191.82861328125, 4548.14599609375, 4940.6875, 12160.59765625, 80541.5546875, 16731.0234375, 123556.7109375, 132411.75, 23142.736328125, 9093.23046875, 3593.95263671875, 20539.685546875, 15767.0400390625, 5835.84423828125, 5740.1982421875, 17815.34765625, 9561.513671875, 4268.015625, 76005.90625, 72732.7734375, 29884.27734375, 5863.01904296875, 6235.720703125, 4923.06005859375, 12649.634765625, 5395.8857421875, 5464.33251953125, 6866.0380859375, 35032.66015625, 17257.5546875, 4328.39990234375, 2984.802978515625, 4106.85205078125, 4762.8173828125, 5384.13818359375, 9383.87109375, 12713.8759765625, 139996.515625, 59771.390625, 15338.708984375, 7659.61474609375, 4894.2021484375, 8000.1484375, 7660.66552734375, 28901.466796875, 22992.220703125, 16401.408203125, 3833.29345703125, 11947.7744140625, 20429.462890625, 10264.00390625, 6734.89599609375, 105356.5390625, 114953.71875, 51748.703125, 13586.119140625, 7398.826171875, 4849.3447265625, 7035.20166015625, 5512.267578125, 5963.763671875, 3683.67529296875, 3010.130126953125, 5192.25244140625, 6163.32470703125, 3978.347412109375, 6181.5107421875, 4543.8134765625, 19063.5625, 20747.84375, 12884.6611328125, 104835.6953125, 129590.0546875, 92583.375, 43812.05859375, 8549.4658203125, 4955.482421875, 36607.40234375, 59719.55078125, 28956.900390625, 9215.6669921875, 21407.32421875, 16310.5048828125, 3957.1748046875, 8125.232421875, 3486.76318359375, 159707.171875, 84540.0625, 26203.68359375, 5873.12939453125, 8196.162109375, 3483.190673828125, 6923.84375, 3965.912353515625, 26870.732421875, 17214.34765625, 6274.03857421875, 64649.6484375, 38095.76953125, 15422.646484375, 23860.5234375, 11702.740234375, 10128.33203125, 5096.28271484375, 7954.62158203125, 6008.50927734375, 8976.498046875, 5626.35595703125, 23158.966796875, 21559.69140625, 8617.8740234375, 5203.79931640625, 8923.140625, 8871.2705078125, 4532.77783203125, 29445.65625, 25009.119140625, 8284.734375, 164636.59375, 118998.96875, 2200.53076171875, 43555.171875, 9357.3583984375, 139854.75, 101340.3671875, 28082.23046875, 4451.07666015625, 11380.1435546875, 6015.53564453125, 5931.86279296875, 3178.10546875, 6796.51318359375, 21063.890625, 12953.623046875, 4141.619140625, 5581.83837890625, 4693.744140625, 3394.89697265625, 4998.9619140625, 6288.56689453125, 5002.48876953125, 6146.95556640625, 8127.33349609375, 104797.140625, 101543.5859375, 35420.078125, 4551.38818359375, 4733.14892578125, 44625.44140625, 41873.5703125, 13498.2490234375, 7646.6787109375, 12455.587890625, 14706.6611328125, 12117.71484375, 13419.984375, 6199.4794921875, 8692.63671875, 7990.22021484375, 22461.814453125, 25198.87109375, 15892.091796875, 5391.95849609375, 4942.90673828125, 4550.60498046875, 3483.08740234375))</t>
  </si>
  <si>
    <t>MS2peaklist(dMass=(91.75271606445312, 94.06522369384766, 95.04925537109375, 96.28351593017578, 97.06159973144531, 97.06488800048828, 97.32705688476562, 98.06058502197266, 98.0682144165039, 99.0441665649414, 99.08042907714844, 100.04756164550781, 100.49461364746094, 100.56498718261719, 101.0597915649414, 102.06318664550781, 102.06822204589844, 105.232421875, 110.06015014648438, 110.06349182128906, 111.04412078857422, 112.04732513427734, 113.05541229248047, 113.05975341796875, 114.0629653930664, 115.0754165649414, 117.0545425415039, 117.46173858642578, 118.96520233154297, 121.72468566894531, 122.0556411743164, 122.06011962890625, 123.04419708251953, 123.06340026855469, 124.07575988769531, 124.70890808105469, 125.05974578857422, 126.0551986694336, 126.06316375732422, 126.09136962890625, 127.07551574707031, 127.09447479248047, 128.07083129882812, 129.08592224121094, 129.09103393554688, 130.55201721191406, 132.20651245117188, 139.07559204101562, 140.0706329345703, 141.0547332763672, 145.0859832763672, 146.08934020996094, 148.84671020507812, 152.07066345214844, 153.07383728027344, 154.07907104492188, 154.0863037109375, 155.07032775878906, 155.08982849121094, 156.0736541748047, 157.08592224121094, 158.08934020996094, 168.10194396972656, 170.1595458984375, 171.49729919433594, 172.09671020507812, 173.08026123046875, 173.49349975585938, 182.0811004638672, 183.0844268798828, 186.11251831054688, 187.09654235839844, 187.1157684326172, 187.142333984375, 189.11212158203125, 190.11550903320312, 196.09683227539062, 197.10020446777344, 200.09197998046875, 207.6280059814453, 214.10723876953125, 218.13819885253906, 228.12290954589844, 229.12640380859375, 230.12811279296875, 232.11798095703125, 233.12026977539062, 246.13357543945312, 247.13699340820312, 260.1490478515625, 261.15240478515625, 261.18511962890625, 262.1538391113281, 264.143798828125, 265.1473693847656, 328.17529296875, 340.1751403808594, 344.1698913574219, 345.1543273925781, 370.1857604980469, 371.18914794921875, 372.2012939453125, 373.2060546875, 390.1815490722656, 390.21270751953125, 391.2164306640625, 396.9214782714844, 400.1971130371094, 402.2118225097656, 418.2066650390625, 420.2226257324219, 421.2254943847656, 422.237060546875, 432.2225036621094, 433.2261962890625, 434.2348327636719, 435.243408203125, 436.2176513671875, 437.22052001953125, 450.2325134277344, 451.23681640625, 452.24896240234375, 453.2520751953125, 464.24871826171875, 465.2520751953125, 466.2566833496094, 482.25946044921875, 496.2755432128906, 572.7971801757812, 573.2980346679688, 576.2636108398438, 590.2813720703125, 594.279052734375, 604.2960815429688, 605.300048828125, 606.3018188476562, 622.309326171875, 622.8060302734375, 626.3021850585938, 636.322265625, 637.3253784179688, 640.3169555664062, 649.3184204101562, 650.3213500976562, 665.348876953125, 666.3513793945312, 668.3490600585938, 674.8463134765625, 675.3492431640625, 675.8500366210938, 677.3504028320312, 681.3449096679688, 682.3514404296875, 694.1144409179688, 697.37548828125, 698.3756713867188, 709.3748168945312, 710.379638671875, 782.4036865234375, 782.9071044921875, 788.4027099609375, 788.9052124023438, 789.406982421875, 798.4200439453125, 798.9190063476562, 799.412109375, 804.4171752929688, 804.9187622070312, 805.419921875, 853.4183959960938, 854.4216918945312, 855.4291381835938, 868.9490356445312, 881.4486694335938, 882.4550170898438, 884.45654296875, 884.955322265625, 885.4442749023438, 886.4447021484375, 887.448486328125, 899.45751953125, 900.4658203125, 900.9660034179688, 901.471435546875, 903.9598388671875, 904.4627075195312, 904.9630126953125, 917.466064453125, 920.47216796875, 935.9859008789062, 936.4884643554688, 936.9891967773438, 998.0193481445312, 998.5165405273438, 999.0104370117188, 1014.0238647460938, 1014.5258178710938, 1015.029541015625, 1030.0396728515625, 1030.543701171875, 1030.84423828125, 1031.0408935546875, 1041.51416015625, 1057.5172119140625, 1058.51806640625, 1073.5467529296875, 1089.5438232421875, 1090.54541015625, 1091.54833984375, 1100.5574951171875, 1101.563232421875, 1103.560791015625, 1104.5738525390625, 1112.5587158203125, 1113.562255859375, 1121.5711669921875, 1133.58447265625, 1134.9193115234375, 1144.585205078125, 1145.5887451171875, 1146.5902099609375, 1148.5828857421875, 1150.5657958984375, 1277.65771484375, 1304.6624755859375, 1305.6436767578125, 1316.659423828125, 1317.6595458984375, 1318.669921875, 1336.6817626953125, 1337.6885986328125, 1348.684814453125, 1349.68798828125, 1350.6905517578125, 1350.8782958984375, 1351.694091796875, 1362.7113037109375, 1363.6983642578125, 1369.69189453125, 1407.7183837890625, 1408.7122802734375, 1508.7562255859375, 1509.771484375, 1537.8067626953125, 1540.78271484375, 1541.7850341796875, 1563.802001953125, 1564.8045654296875, 1565.80078125, 1576.805908203125, 1595.8377685546875, 1596.8216552734375, 1597.820068359375, 1607.8297119140625, 1608.829833984375, 1609.8355712890625, 1611.81787109375, 1612.830078125, 1625.824951171875, 1626.8424072265625, 1627.8406982421875, 1767.903076171875, 1768.9090576171875, 1769.9111328125, 1799.929931640625, 1800.9285888671875, 1801.9361572265625, 1806.90185546875, 1870.9583740234375, 1871.9716796875, 1872.9884033203125), dIntensity=(6436.927734375, 28055.9453125, 67310.6640625, 9153.869140625, 17853.962890625, 284050.34375, 7405.59326171875, 10447.130859375, 19431.6953125, 1516180.125, 7303.53369140625, 70369.65625, 7712.408203125, 7086.98681640625, 167024.0625, 9759.140625, 7262.55615234375, 7887.25146484375, 76195.90625, 13359.908203125, 480417.03125, 17042.16796875, 13626.4599609375, 250795.28125, 10917.3232421875, 61248.60546875, 8904.271484375, 10019.9775390625, 13780.556640625, 7585.9423828125, 17195.833984375, 206039.421875, 118090.4921875, 14495.99609375, 14498.779296875, 8567.55078125, 209165.453125, 26690.560546875, 13133.25, 165385.65625, 121946.3203125, 9081.1337890625, 15236.677734375, 17472.61328125, 248069.46875, 10082.642578125, 9465.8447265625, 12034.78515625, 181152.53125, 65354.3984375, 833281.1875, 45422.41015625, 10747.201171875, 308095.6875, 22408.833984375, 22731.7109375, 582128.625, 697451.6875, 42533.61328125, 38060.50390625, 851221.5, 56953.62890625, 35003.00390625, 12110.28125, 11750.619140625, 107565.625, 16995.603515625, 42201.37890625, 530924.4375, 55602.125, 386853.4375, 84152.5859375, 39021.4609375, 13817.6806640625, 934079.0625, 56250.5234375, 2143877.25, 183159.28125, 27359.08984375, 12993.44140625, 105160.0390625, 39259.09765625, 21393722.0, 2046376.5, 94626.3125, 342581.625, 28365.52734375, 649231.75, 53669.9296875, 40280364.0, 4236307.5, 26961.62890625, 234990.734375, 273049.0, 30564.712890625, 41967.43359375, 39257.11328125, 30925.0078125, 85748.3203125, 180896.6875, 19401.203125, 251556.65625, 25149.599609375, 19027.546875, 131606.640625, 23069.033203125, 12876.5029296875, 24644.70703125, 23906.861328125, 78425.796875, 717374.6875, 158943.234375, 31591.49609375, 3357094.5, 684833.5, 86846.2890625, 17823.728515625, 185867.484375, 37978.80078125, 39441.44921875, 16356.9267578125, 257554.84375, 42864.23046875, 1135643.75, 272274.15625, 18426.240234375, 13790.978515625, 27326.298828125, 50384.44140625, 36912.3203125, 16093.3623046875, 25152.119140625, 30694.79296875, 666464.4375, 177288.96875, 32501.7109375, 30149.44921875, 16274.087890625, 16852.79296875, 150017.609375, 52357.8046875, 115124.6640625, 88646.8046875, 25569.41015625, 61088.65625, 16015.365234375, 22358.439453125, 44422.9609375, 93111.640625, 26390.833984375, 17997.087890625, 101650.4453125, 48596.8359375, 14154.783203125, 63877.94921875, 18736.908203125, 15040.1865234375, 15818.6552734375, 48849.93359375, 82066.09375, 201548.9375, 165674.6875, 40846.55078125, 83047.671875, 78380.7578125, 17072.35546875, 1771988.125, 1849191.625, 547889.5625, 154478.03125, 77301.390625, 16060.51953125, 14325.4501953125, 41532.0234375, 17769.30078125, 64637.65234375, 92474.40625, 310206.78125, 139173.453125, 22128.9375, 169946.140625, 155510.15625, 152622.15625, 50210.36328125, 66146.4609375, 59492.12890625, 23586.181640625, 20534.853515625, 24436.89453125, 135803.625, 213618.046875, 59818.40234375, 19107.591796875, 39197.640625, 25686.99609375, 169126.21875, 285066.28125, 115973.21875, 366395.5625, 647840.4375, 16383.8193359375, 262271.21875, 19307.470703125, 94704.890625, 52076.42578125, 30785.025390625, 311110.40625, 182618.625, 35735.140625, 30838.419921875, 31593.013671875, 85290.5234375, 62539.234375, 134451.75, 89183.6953125, 23927.716796875, 22447.703125, 38482.09765625, 1190567.5, 764795.125, 166962.5625, 19226.7421875, 16230.3642578125, 28284.009765625, 111273.7265625, 67656.7734375, 245774.859375, 179951.828125, 21061.40625, 47919.96484375, 52270.5078125, 3144487.5, 2463742.75, 546712.125, 15681.552734375, 22867.400390625, 22114.765625, 17916.634765625, 15708.048828125, 31871.26953125, 36463.0234375, 50910.47265625, 63056.19921875, 15824.546875, 37379.0859375, 30389.375, 144094.671875, 123157.953125, 33682.2421875, 17697.533203125, 55792.08203125, 100432.7265625, 17723.2109375, 181431.0, 202215.46875, 49363.85546875, 45794.7421875, 75553.9296875, 21601.05859375, 16380.86328125, 14857.7158203125, 164181.78125, 211754.734375, 56475.9921875, 86959.796875, 173258.96875, 40975.359375, 16368.52734375, 24628.14453125, 25895.0234375, 20839.59375))</t>
  </si>
  <si>
    <t>MS2peaklist(dMass=(94.06502532958984, 95.04912567138672, 97.0648193359375, 98.0603256225586, 98.2461166381836, 99.0440902709961, 101.0387191772461, 101.05979919433594, 103.2337417602539, 110.05992889404297, 111.04400634765625, 112.04310607910156, 112.0472640991211, 113.05960845947266, 114.19961547851562, 115.07510375976562, 122.05988311767578, 123.04398345947266, 124.2364730834961, 125.05960083007812, 126.09119415283203, 126.22443389892578, 127.0751953125, 129.09109497070312, 132.78424072265625, 137.910888671875, 140.0706329345703, 141.05455017089844, 143.07005310058594, 144.19410705566406, 145.08592224121094, 152.07064819335938, 153.67120361328125, 154.0862579345703, 155.0701446533203, 156.07362365722656, 157.085693359375, 163.2570037841797, 165.74462890625, 168.32325744628906, 169.04920959472656, 172.09632873535156, 173.08074951171875, 174.19793701171875, 179.53765869140625, 182.08079528808594, 186.11221313476562, 187.0962677001953, 188.09954833984375, 189.10397338867188, 189.1121826171875, 196.0966339111328, 197.10037231445312, 198.11228942871094, 205.1067657470703, 214.10699462890625, 215.11024475097656, 219.12222290039062, 224.0908203125, 228.12274169921875, 229.1261444091797, 230.12646484375, 232.11802673339844, 239.0914306640625, 239.19976806640625, 239.57948303222656, 243.9761505126953, 246.13330078125, 247.13670349121094, 260.14886474609375, 261.1523132324219, 262.1551513671875, 278.0723571777344, 278.0975036621094, 303.1435546875, 312.1437683105469, 344.169189453125, 370.18585205078125, 372.201416015625, 374.1815490722656, 376.1956787109375, 386.18072509765625, 390.21075439453125, 400.1959533691406, 402.212646484375, 418.206787109375, 419.20672607421875, 420.2217102050781, 432.22210693359375, 433.2256774902344, 434.236572265625, 435.2413024902344, 436.2164306640625, 450.2326354980469, 451.2362365722656, 452.248291015625, 464.2483215332031, 465.25164794921875, 466.253662109375, 484.25927734375, 488.2769470214844, 570.2760009765625, 578.172119140625, 590.2808837890625, 594.3095703125, 604.2952880859375, 614.306884765625, 622.3059692382812, 623.3082885742188, 636.3214721679688, 637.3237915039062, 638.3365478515625, 639.3438110351562, 640.3160400390625, 649.3170166015625, 654.3302001953125, 665.349365234375, 668.3448486328125, 669.351806640625, 674.8471069335938, 681.3426513671875, 685.44287109375, 697.3721313476562, 720.4096069335938, 746.3884887695312, 776.89306640625, 777.3984985351562, 808.3990478515625, 840.1116943359375, 840.4221801757812, 853.4193725585938, 854.4199829101562, 885.44189453125, 886.4458618164062, 887.4457397460938, 889.9345092773438, 890.4462890625, 899.4584350585938, 899.9581298828125, 900.4566650390625, 900.9666137695312, 906.4661254882812, 906.9684448242188, 907.47021484375, 954.9550170898438, 984.4912719726562, 984.989013671875, 986.500732421875, 987.0016479492188, 993.5037841796875, 994.0106201171875, 994.5145874023438, 1002.5150756835938, 1003.017578125, 1022.0176391601562, 1023.0208740234375, 1023.529052734375, 1057.516845703125, 1058.520263671875, 1089.5411376953125, 1090.545654296875, 1091.55322265625, 1103.5609130859375, 1116.0760498046875, 1116.5736083984375, 1117.073486328125, 1130.5673828125, 1131.627685546875, 1132.09326171875, 1132.591064453125, 1133.0853271484375, 1133.54931640625, 1144.5892333984375, 1145.582763671875, 1297.76953125, 1304.6522216796875, 1334.668701171875, 1335.6663818359375, 1336.68701171875, 1348.685302734375, 1349.6878662109375, 1350.6878662109375, 1509.7374267578125, 1552.7816162109375, 1553.78466796875, 1554.78515625, 1593.8031005859375, 1594.819091796875, 1746.5675048828125, 1767.898681640625, 1768.909423828125, 1799.9114990234375, 1800.917724609375), dIntensity=(4676.1728515625, 11427.66796875, 13432.4501953125, 2455.599853515625, 2650.05224609375, 61234.2265625, 2423.159423828125, 10188.962890625, 2676.667236328125, 5615.39892578125, 260209.515625, 3730.937744140625, 15486.4189453125, 12883.310546875, 2992.824951171875, 3343.779541015625, 14818.4892578125, 7615.3642578125, 3255.893798828125, 11842.1875, 10413.3857421875, 3544.546142578125, 21288.677734375, 9709.08203125, 3691.26318359375, 3747.013671875, 26692.3828125, 20129.673828125, 7109.7041015625, 4480.69091796875, 44711.171875, 14376.85546875, 3761.224365234375, 48041.02734375, 119368.7578125, 7273.9111328125, 31089.650390625, 4621.06640625, 4025.112060546875, 4459.2998046875, 6188.796875, 6753.80517578125, 14170.7744140625, 3916.820556640625, 4789.984375, 44470.33203125, 19824.771484375, 136696.96875, 12302.873046875, 4887.3935546875, 36016.4375, 449134.75, 26472.49609375, 10630.564453125, 10949.8310546875, 34197.453125, 6789.8154296875, 10889.9150390625, 4367.89208984375, 1108589.75, 110046.453125, 6051.9326171875, 8360.65625, 9940.1513671875, 4335.69921875, 4317.12890625, 4963.43994140625, 251438.5, 17805.845703125, 2216833.25, 241217.671875, 10953.12109375, 4739.919921875, 5382.76611328125, 7508.3251953125, 8182.67236328125, 37807.40625, 8993.091796875, 11677.271484375, 20511.0078125, 13639.11328125, 9693.720703125, 14716.2744140625, 9061.609375, 7664.134765625, 40782.08203125, 8543.7587890625, 26980.66015625, 854569.25, 157601.75, 30799.89453125, 6482.62060546875, 10722.330078125, 111990.890625, 10390.2412109375, 9738.666015625, 875523.875, 167703.015625, 18048.712890625, 5192.8505859375, 5204.77001953125, 7490.798828125, 5504.50439453125, 6075.9599609375, 7384.97412109375, 7528.8974609375, 5140.33154296875, 10556.861328125, 6548.505859375, 66856.390625, 21203.62109375, 20640.236328125, 7057.73779296875, 14509.3037109375, 6761.69384765625, 11083.1474609375, 12317.3662109375, 19892.5390625, 9825.07421875, 5354.16259765625, 12332.1123046875, 5001.56640625, 7309.53759765625, 5687.466796875, 7260.7890625, 9610.0615234375, 6441.0849609375, 12651.7978515625, 4878.35888671875, 6985.09375, 27454.66015625, 6817.85791015625, 49573.06640625, 20286.044921875, 6763.58154296875, 6312.30908203125, 10710.6142578125, 13788.0986328125, 9644.841796875, 16812.25, 9218.806640625, 103388.2890625, 109784.0703125, 36424.12890625, 8435.2958984375, 7672.78955078125, 6353.8583984375, 10839.0693359375, 6638.86767578125, 14456.8466796875, 11902.341796875, 6815.421875, 10160.0166015625, 16168.87890625, 6665.19287109375, 6907.70068359375, 9689.64453125, 11352.701171875, 10455.5205078125, 62264.546875, 34224.78125, 6599.587890625, 7516.3466796875, 25435.9375, 40249.57421875, 23306.44140625, 11868.423828125, 24207.376953125, 40821.1015625, 111304.0390625, 36258.4296875, 8517.9951171875, 16708.65625, 15988.6787109375, 6023.22705078125, 9301.0830078125, 25621.138671875, 12497.9970703125, 6121.484375, 101987.25, 81181.6640625, 21371.638671875, 6095.01416015625, 82056.2890625, 57094.6015625, 19623.07421875, 12281.1953125, 6802.69140625, 5487.12939453125, 8051.8271484375, 7664.11865234375, 8174.3505859375, 6852.970703125))</t>
  </si>
  <si>
    <t>MS2peaklist(dMass=(90.70402526855469, 91.77371978759766, 94.06507110595703, 95.04914855957031, 96.62850189208984, 97.06465148925781, 98.06002044677734, 99.04414367675781, 101.05667877197266, 101.05976867675781, 102.57312774658203, 108.4737548828125, 110.06008911132812, 111.0440673828125, 112.04737854003906, 113.04119110107422, 113.05955505371094, 113.48894500732422, 115.07518005371094, 122.06004333496094, 123.0439224243164, 125.0551528930664, 125.05962371826172, 126.05508422851562, 126.09148406982422, 127.07533264160156, 128.0117645263672, 129.0546875, 140.07040405273438, 141.0545654296875, 143.0700225830078, 145.08590698242188, 151.52505493164062, 152.07044982910156, 154.08621215820312, 155.07022094726562, 156.07325744628906, 156.10128784179688, 157.085693359375, 169.0491485595703, 172.09664916992188, 173.0808868408203, 173.46530151367188, 179.0694580078125, 182.0806884765625, 184.0988311767578, 186.10348510742188, 186.11244201660156, 187.0963897705078, 188.09982299804688, 189.11187744140625, 196.09671020507812, 197.1002197265625, 198.11239624023438, 205.1067657470703, 205.40234375, 214.1072998046875, 215.1103057861328, 215.74191284179688, 219.12252807617188, 220.12681579589844, 225.07705688476562, 226.20706176757812, 228.12281799316406, 229.12632751464844, 239.09130859375, 240.1227569580078, 242.1026611328125, 246.13331604003906, 247.1367645263672, 248.06060791015625, 258.97161865234375, 260.1489562988281, 261.1523742675781, 261.1688232421875, 262.15380859375, 270.1319580078125, 271.1166687011719, 278.1596984863281, 287.1683349609375, 288.1606140136719, 303.14373779296875, 308.1495666503906, 312.14404296875, 322.1761474609375, 331.13916015625, 339.1902160644531, 344.1700439453125, 345.17388916015625, 358.184814453125, 359.16925048828125, 372.2007141113281, 374.18017578125, 376.1959533691406, 377.6932067871094, 390.1729736328125, 390.2122802734375, 391.1951599121094, 400.1971130371094, 418.2062072753906, 419.2093200683594, 420.2223205566406, 432.2223205566406, 433.22601318359375, 434.2340087890625, 436.2165832519531, 437.2193908691406, 450.233642578125, 459.2341003417969, 464.24847412109375, 465.252197265625, 466.2565002441406, 467.2549133300781, 485.2264404296875, 491.2594299316406, 523.2852172851562, 548.293212890625, 549.2522583007812, 562.2739868164062, 582.2783813476562, 612.28662109375, 612.3406372070312, 613.2984619140625, 621.3436889648438, 622.3027954101562, 622.794677734375, 623.3101806640625, 628.274658203125, 636.3229370117188, 637.3355712890625, 638.3445434570312, 640.3168334960938, 641.3228149414062, 644.319580078125, 647.324462890625, 649.3170776367188, 654.3331909179688, 655.3408813476562, 667.8390502929688, 668.3413696289062, 681.342529296875, 682.3472900390625, 691.3534545898438, 756.3794555664062, 760.88427734375, 767.3688354492188, 776.8956298828125, 777.3973388671875, 792.3681640625, 792.904296875, 793.4116821289062, 798.3780517578125, 806.413818359375, 840.4208984375, 844.4183349609375, 853.4158935546875, 854.4236450195312, 858.427490234375, 863.4252319335938, 863.9251098632812, 869.9389038085938, 870.4390258789062, 871.4273681640625, 872.4428100585938, 876.9298095703125, 877.4324951171875, 883.447998046875, 885.4439697265625, 885.9531860351562, 886.4545288085938, 886.9566650390625, 894.9600830078125, 895.4573974609375, 899.4610595703125, 899.96044921875, 900.46337890625, 901.5593872070312, 915.4725341796875, 915.9750366210938, 958.4947509765625, 984.4703979492188, 989.5064697265625, 992.5016479492188, 993.0020751953125, 1007.538330078125, 1008.511962890625, 1009.021728515625, 1015.5062866210938, 1016.49609375, 1023.508056640625, 1023.9808959960938, 1024.5262451171875, 1025.0323486328125, 1025.478271484375, 1034.5006103515625, 1043.5126953125, 1044.5174560546875, 1048.5152587890625, 1049.5159912109375, 1057.5211181640625, 1062.5323486328125, 1063.5274658203125, 1071.5279541015625, 1075.52783203125, 1076.5323486328125, 1089.542724609375, 1090.5474853515625, 1103.5592041015625, 1112.5633544921875, 1132.583984375, 1144.58203125, 1145.5872802734375, 1219.6019287109375, 1220.593505859375, 1247.7415771484375, 1252.6123046875, 1261.61669921875, 1262.618408203125, 1266.6318359375, 1275.633544921875, 1276.63720703125, 1293.6427001953125, 1294.645263671875, 1294.813720703125, 1307.657470703125, 1308.660888671875, 1334.6707763671875, 1335.66796875, 1352.69482421875, 1366.7015380859375, 1479.730712890625, 1480.73095703125, 1511.758056640625, 1512.7607421875, 1513.7664794921875, 1520.7515869140625, 1538.769775390625, 1539.780517578125, 1552.7833251953125, 1553.7845458984375, 1566.7802734375, 1570.7991943359375, 1584.818603515625, 1585.822265625, 1611.84716796875, 1637.8309326171875, 1715.557373046875, 1724.8583984375, 1756.8853759765625, 1757.892822265625, 1788.91650390625, 1789.9146728515625, 1829.9393310546875), dIntensity=(1403.5888671875, 1808.505126953125, 2089.208984375, 19815.62109375, 1541.6993408203125, 5136.28271484375, 1415.5059814453125, 21960.93359375, 1361.576416015625, 12571.5419921875, 1628.6368408203125, 1817.7198486328125, 2974.9208984375, 481921.03125, 13626.84765625, 1933.4488525390625, 4950.50146484375, 1836.0250244140625, 1833.164794921875, 19023.681640625, 17586.150390625, 1932.38916015625, 9894.138671875, 3600.330078125, 12033.6728515625, 73831.1171875, 1787.00048828125, 3505.551513671875, 11704.0078125, 22418.193359375, 7947.2060546875, 31997.2421875, 2442.530029296875, 15947.3466796875, 66555.84375, 180710.484375, 8117.85986328125, 2324.4560546875, 9692.466796875, 3936.339111328125, 15653.5771484375, 11843.001953125, 2594.09326171875, 2535.685791015625, 4391.82373046875, 2341.58642578125, 3157.11865234375, 35770.9765625, 1143719.875, 53876.43359375, 10665.361328125, 444998.125, 25588.537109375, 5659.76806640625, 8980.1240234375, 2438.4638671875, 48046.88671875, 4474.04248046875, 2680.921630859375, 91024.046875, 3303.353515625, 2964.57470703125, 2613.970458984375, 2520086.75, 136221.46875, 8650.720703125, 7135.29443359375, 3025.5986328125, 108239.828125, 9942.654296875, 2730.723388671875, 2896.81591796875, 3326120.75, 214643.5, 5660.427734375, 4045.199462890625, 3094.013916015625, 6125.056640625, 7967.55322265625, 2556.9091796875, 3180.751953125, 10591.1552734375, 2972.648193359375, 10025.353515625, 7378.80322265625, 6873.44921875, 2891.60302734375, 44898.0625, 10101.5615234375, 3798.447509765625, 9906.0, 20957.15234375, 8275.974609375, 12712.2978515625, 3130.7392578125, 3536.084228515625, 8711.6787109375, 6007.3740234375, 3585.14990234375, 24931.74609375, 5331.39404296875, 9085.9814453125, 353862.65625, 45009.0546875, 4432.79638671875, 34016.73828125, 5340.16845703125, 14380.10546875, 3963.783935546875, 119069.625, 24011.04296875, 4674.0556640625, 2960.84814453125, 3416.5390625, 6170.6064453125, 10299.7158203125, 8271.7744140625, 12296.203125, 17231.119140625, 19329.728515625, 11796.7734375, 3186.502197265625, 3696.52783203125, 5260.65576171875, 13593.1669921875, 3374.746826171875, 5049.1787109375, 3378.122802734375, 13567.7939453125, 8937.4296875, 13989.10546875, 19679.744140625, 5453.62646484375, 3123.150634765625, 5231.06494140625, 18382.240234375, 18173.419921875, 6685.91552734375, 10720.9736328125, 8711.9990234375, 28630.234375, 5043.4892578125, 3711.696044921875, 9167.73828125, 12645.9091796875, 7441.041015625, 130231.4609375, 54918.7421875, 5355.455078125, 8972.421875, 4392.83203125, 3748.247802734375, 5063.39208984375, 9849.71875, 3850.37890625, 7864.595703125, 3543.36279296875, 8349.4599609375, 3834.126220703125, 3562.6669921875, 34093.8125, 13030.12890625, 12349.37109375, 11488.6396484375, 7793.14404296875, 7727.8095703125, 7633.044921875, 31143.841796875, 408114.46875, 232423.5625, 8460.73046875, 12033.7587890625, 6016.291015625, 22217.21484375, 5420.28076171875, 4732.07666015625, 3313.35595703125, 69481.0234375, 36061.0234375, 5416.619140625, 3079.89697265625, 3454.232177734375, 20606.6015625, 5759.39794921875, 3727.730224609375, 14551.865234375, 12394.982421875, 9375.1181640625, 5518.986328125, 30109.560546875, 20768.8828125, 278525.71875, 96436.0859375, 11690.5537109375, 4182.06884765625, 3572.998291015625, 4284.88232421875, 14811.7294921875, 6813.50048828125, 17505.4921875, 3520.712646484375, 4493.712890625, 3673.924560546875, 30919.3046875, 8033.25634765625, 104011.5078125, 32445.603515625, 13689.099609375, 4441.6025390625, 4487.75830078125, 47243.1328125, 17755.71484375, 3475.656982421875, 5167.1318359375, 4009.369384765625, 7203.70654296875, 22065.73046875, 3881.838623046875, 6169.69970703125, 24155.822265625, 9228.244140625, 235964.53125, 73877.5234375, 2204.0498046875, 218287.125, 67315.609375, 37210.109375, 17205.45703125, 5819.69140625, 12251.3671875, 31232.025390625, 11740.72265625, 479510.625, 212987.0625, 7491.662109375, 5733.34765625, 9386.380859375, 4288.92822265625, 135065.984375, 64506.58984375, 3945.182861328125, 15008.318359375, 18706.38671875, 6878.1982421875, 3141.45166015625, 3455.057861328125, 3339.825927734375, 3689.65380859375, 12537.703125, 4394.41064453125, 27044.083984375, 14375.275390625, 4721.3447265625))</t>
  </si>
  <si>
    <t>[(2046.038, '(1, 3, 2, 2, 0, 0)')]</t>
  </si>
  <si>
    <t>MS2peaklist(dMass=(94.0650405883789, 95.0490493774414, 96.12628173828125, 97.0619888305664, 97.06487274169922, 99.04409790039062, 99.79637908935547, 100.04742431640625, 101.0596923828125, 102.8324966430664, 110.05992889404297, 110.7588119506836, 111.04403686523438, 112.04720306396484, 112.38475799560547, 113.05980682373047, 113.68437957763672, 115.07559204101562, 117.39310455322266, 122.06002807617188, 122.59444427490234, 123.04380798339844, 124.07581329345703, 125.0596923828125, 125.22630310058594, 126.05528259277344, 126.09122467041016, 127.07530212402344, 129.0909423828125, 132.4495849609375, 135.5321044921875, 140.0707550048828, 140.56893920898438, 141.05453491210938, 145.0858917236328, 146.0892333984375, 152.07061767578125, 153.0740509033203, 154.08616638183594, 154.2234344482422, 155.07017517089844, 155.07717895507812, 155.08941650390625, 155.52639770507812, 156.07363891601562, 157.08583068847656, 158.0891876220703, 168.10159301757812, 172.0966339111328, 182.08099365234375, 186.11231994628906, 187.0963897705078, 187.11570739746094, 189.11196899414062, 190.11524963378906, 196.09666442871094, 197.10043334960938, 205.10704040527344, 214.1069793701172, 218.1382598876953, 228.12277221679688, 229.12620544433594, 229.13983154296875, 230.1273956298828, 232.11785888671875, 246.1191864013672, 246.13331604003906, 247.1365966796875, 255.9384002685547, 260.1488952636719, 261.1523132324219, 262.1535339355469, 264.1433410644531, 264.7137756347656, 309.2335510253906, 328.1751708984375, 340.17462158203125, 345.1537170410156, 349.3519592285156, 370.182861328125, 371.1888732910156, 372.2015075683594, 380.8582458496094, 390.2119140625, 418.2070007324219, 420.22210693359375, 421.2257995605469, 422.23638916015625, 432.2222900390625, 433.2256774902344, 434.2308044433594, 436.2171936035156, 437.22137451171875, 452.24822998046875, 453.2507629394531, 464.2483825683594, 465.2515869140625, 572.7930297851562, 594.2769165039062, 604.2958374023438, 605.29931640625, 622.30517578125, 636.3218994140625, 637.32177734375, 640.3162231445312, 641.3252563476562, 649.317626953125, 650.3231811523438, 665.35009765625, 674.8443603515625, 675.3482666015625, 675.8510131835938, 681.3466796875, 781.935546875, 782.904541015625, 788.405029296875, 788.9085693359375, 789.4011840820312, 804.4164428710938, 804.9182739257812, 805.4188232421875, 853.4224243164062, 854.4210205078125, 881.4463500976562, 884.4517822265625, 884.9540405273438, 885.4429321289062, 886.4426879882812, 899.457275390625, 900.46630859375, 900.9705200195312, 903.9633178710938, 904.4628295898438, 920.4735717773438, 935.9841918945312, 936.4851684570312, 936.9996337890625, 1014.0187377929688, 1014.5270385742188, 1015.0263061523438, 1030.0380859375, 1030.541259765625, 1031.0361328125, 1089.543212890625, 1090.546142578125, 1100.55322265625, 1103.5576171875, 1104.55615234375, 1112.5548095703125, 1113.5650634765625, 1144.58447265625, 1145.58837890625, 1146.595458984375, 1305.6541748046875, 1316.656982421875, 1317.6658935546875, 1318.6640625, 1336.677001953125, 1348.684326171875, 1349.687255859375, 1350.6876220703125, 1508.75634765625, 1563.8018798828125, 1564.8018798828125, 1595.8194580078125, 1596.822509765625, 1607.82275390625, 1608.830810546875, 1612.8450927734375, 1767.9017333984375, 1768.91015625, 1799.9307861328125, 1800.93359375), dIntensity=(79291.90625, 130504.640625, 26044.78515625, 39545.4375, 443372.03125, 2341329.0, 27363.26953125, 110318.453125, 289699.125, 35632.94921875, 131983.828125, 31543.408203125, 752840.5625, 61463.05859375, 37509.31640625, 370482.84375, 31767.146484375, 47234.984375, 35436.125, 406920.5625, 31605.6796875, 204222.875, 52426.77734375, 368332.15625, 32945.11328125, 72421.5390625, 253782.90625, 179765.109375, 396086.6875, 37012.73828125, 41679.9609375, 306333.40625, 35056.77734375, 82286.078125, 1376133.875, 98892.8515625, 553369.5, 48714.2734375, 848180.0625, 41134.5625, 1108559.375, 54866.9453125, 65598.9453125, 37043.765625, 42828.84765625, 1300788.75, 136008.890625, 66324.71875, 177742.140625, 750572.1875, 671364.5, 62327.41796875, 55118.73046875, 1503439.75, 116902.3125, 3666944.75, 281102.75, 50526.91015625, 219833.21875, 67992.59375, 33490174.0, 3396556.5, 56192.17578125, 172790.328125, 541626.8125, 39046.37890625, 908652.75, 98735.3046875, 45885.70703125, 59072024.0, 6462292.5, 426644.8125, 377684.625, 50041.55078125, 71066.796875, 76112.9453125, 68832.6953125, 74150.71875, 53035.78515625, 224122.40625, 56533.484375, 280659.75, 53450.73828125, 255249.171875, 121379.28125, 1338823.5, 158535.453125, 71026.6640625, 5014699.0, 1030822.5625, 87430.484375, 240784.796875, 61114.3828125, 370630.375, 78946.53125, 1637171.25, 353458.875, 75790.5859375, 65698.21875, 955357.6875, 309923.28125, 69578.2890625, 325407.65625, 69261.3671875, 169013.703125, 66326.9921875, 109032.9609375, 55128.33984375, 79651.5078125, 141166.734375, 169924.8125, 78457.078125, 111623.3125, 58981.2734375, 108903.0234375, 252344.9375, 259396.5, 73755.484375, 2588341.0, 2995985.5, 834251.625, 212592.84375, 101681.3984375, 67212.2109375, 145960.328125, 96055.8515625, 587305.25, 249073.578125, 277303.0625, 248331.734375, 89339.84375, 114770.1640625, 62325.39453125, 82660.8359375, 270712.875, 338388.6875, 84471.8203125, 189122.859375, 284215.375, 100117.5703125, 245036.75, 667313.875, 246104.921875, 487295.03125, 283225.125, 78975.8046875, 163197.09375, 100530.3984375, 168909.09375, 94269.640625, 1938086.375, 1095276.75, 227787.75, 138661.40625, 359219.5, 233866.25, 62722.37890625, 87881.421875, 4219258.0, 3316603.5, 744980.9375, 60679.0, 146031.875, 73158.5546875, 120150.9765625, 129524.8828125, 161365.703125, 238275.65625, 62741.90234375, 227259.578125, 263258.59375, 140909.96875, 201688.828125))</t>
  </si>
  <si>
    <t>MS2peaklist(dMass=(90.04267883300781, 90.39440155029297, 90.65728759765625, 92.972412109375, 93.98401641845703, 94.06520080566406, 94.75948333740234, 95.04914855957031, 97.06458282470703, 99.04400634765625, 101.059814453125, 101.6844482421875, 107.51309204101562, 109.028076171875, 110.06007385253906, 111.0440673828125, 112.04747772216797, 113.05961608886719, 115.07546997070312, 116.50782775878906, 118.74259948730469, 120.49351501464844, 122.06009674072266, 123.04402923583984, 124.50070190429688, 125.05960083007812, 126.05559539794922, 126.09127807617188, 127.07007598876953, 127.07536315917969, 127.5875015258789, 128.07861328125, 129.0545654296875, 129.0912628173828, 131.28445434570312, 132.30726623535156, 140.0706329345703, 141.0544891357422, 141.07376098632812, 143.07008361816406, 144.24978637695312, 145.08590698242188, 150.98838806152344, 152.07034301757812, 152.42822265625, 154.08616638183594, 155.07025146484375, 156.07374572753906, 156.101806640625, 157.08580017089844, 172.09669494628906, 173.0810089111328, 179.06973266601562, 182.0810546875, 186.1123046875, 187.09640502929688, 188.0997772216797, 189.10272216796875, 189.1121063232422, 193.1608428955078, 196.0967254638672, 197.0830535888672, 197.1002197265625, 198.11253356933594, 201.05612182617188, 202.4688720703125, 205.10670471191406, 207.0655975341797, 211.10816955566406, 214.10733032226562, 215.11062622070312, 219.12252807617188, 220.1257781982422, 228.12283325195312, 229.12631225585938, 230.12782287597656, 239.0911865234375, 240.1223907470703, 246.13339233398438, 247.13710021972656, 260.14898681640625, 261.15240478515625, 262.1543273925781, 278.1599426269531, 284.1900329589844, 295.11663818359375, 304.07550048828125, 313.12750244140625, 316.2980651855469, 344.16973876953125, 345.15374755859375, 355.1864929199219, 359.1698913574219, 372.2013244628906, 374.18035888671875, 381.1732177734375, 390.17724609375, 390.21185302734375, 391.1952209472656, 395.18994140625, 400.1947326660156, 409.20587158203125, 418.2061767578125, 431.21820068359375, 432.2222900390625, 433.2256774902344, 434.19708251953125, 434.2301330566406, 436.2177734375, 437.2192687988281, 450.2331848144531, 464.2485046386719, 465.2520751953125, 466.2550048828125, 491.2597961425781, 496.2724914550781, 509.8209228515625, 510.1645202636719, 523.287353515625, 548.2955932617188, 549.2537841796875, 549.29833984375, 562.2728881835938, 563.1698608398438, 563.2354736328125, 564.2803344726562, 576.2645874023438, 582.2777099609375, 594.2732543945312, 622.30419921875, 636.322509765625, 637.31884765625, 640.3189086914062, 641.3192749023438, 649.3232421875, 654.3327026367188, 655.340576171875, 667.8370971679688, 668.347412109375, 681.346435546875, 756.380615234375, 760.8811645507812, 761.38330078125, 776.8963623046875, 777.3973999023438, 777.90087890625, 792.8731689453125, 840.4171752929688, 844.4169921875, 853.4171142578125, 869.9371948242188, 870.4452514648438, 870.9462280273438, 871.4288940429688, 872.4420776367188, 873.4501342773438, 879.4402465820312, 883.9484252929688, 885.4425659179688, 885.953369140625, 886.4548950195312, 886.956298828125, 887.4515991210938, 894.9569702148438, 895.4583129882812, 899.4595947265625, 899.958740234375, 900.4612426757812, 915.4725341796875, 915.9739379882812, 916.4740600585938, 961.5208129882812, 992.5044555664062, 993.0070190429688, 993.562255859375, 1008.511474609375, 1009.0161743164062, 1024.5333251953125, 1025.033203125, 1025.53125, 1048.5137939453125, 1049.5225830078125, 1057.5120849609375, 1058.5208740234375, 1075.5316162109375, 1076.5296630859375, 1089.5419921875, 1090.54541015625, 1091.5386962890625, 1103.557861328125, 1104.56494140625, 1144.585205078125, 1145.5875244140625, 1238.6068115234375, 1253.6181640625, 1261.6219482421875, 1262.617431640625, 1267.6376953125, 1275.629150390625, 1276.634765625, 1293.6414794921875, 1294.64501953125, 1295.647216796875, 1307.6575927734375, 1308.6605224609375, 1309.664306640625, 1325.667724609375, 1334.6702880859375, 1335.6685791015625, 1336.67138671875, 1366.69580078125, 1367.6982421875, 1479.7314453125, 1480.7315673828125, 1481.7337646484375, 1511.7584228515625, 1512.7607421875, 1513.7637939453125, 1520.7440185546875, 1538.752197265625, 1539.777099609375, 1552.7843017578125, 1552.9864501953125, 1553.7867431640625, 1554.792724609375, 1570.7890625, 1584.811279296875, 1585.8212890625, 1711.065673828125, 1724.8741455078125, 1757.8946533203125, 1788.91015625, 1789.9227294921875), dIntensity=(2134.795166015625, 2479.145751953125, 2872.80859375, 2394.72021484375, 2419.251708984375, 4931.29736328125, 2511.560546875, 37017.1875, 3194.177978515625, 21145.18359375, 14455.0908203125, 2860.70849609375, 2779.640380859375, 3352.543701171875, 6553.89501953125, 825130.25, 43623.66015625, 14715.4912109375, 4312.60009765625, 3681.42724609375, 3595.662841796875, 3237.876953125, 32918.82421875, 27890.96875, 3095.184814453125, 21959.0, 4720.18701171875, 21893.12109375, 5689.06494140625, 107489.09375, 3265.531005859375, 9537.328125, 4560.974609375, 3478.688232421875, 2823.32470703125, 3500.295654296875, 17930.5546875, 29519.880859375, 4386.1162109375, 16892.04296875, 3565.542724609375, 36032.078125, 4304.3876953125, 25775.837890625, 3904.839111328125, 128676.5625, 288468.5, 16480.91796875, 4370.26171875, 14478.154296875, 17716.458984375, 22594.115234375, 5342.123046875, 8303.5166015625, 54001.046875, 1585995.5, 118068.328125, 7890.46533203125, 32454.3359375, 4851.11328125, 742354.6875, 4285.19140625, 54554.24609375, 11560.04296875, 5739.40625, 4770.626953125, 14276.7978515625, 4630.212890625, 4852.8466796875, 69903.8671875, 10275.578125, 114553.6484375, 6292.01708984375, 3571830.0, 407909.09375, 14431.828125, 10696.478515625, 9547.88671875, 194870.1875, 24550.73046875, 4443679.5, 494668.875, 29556.11328125, 8466.205078125, 5550.3046875, 4752.90478515625, 4693.52978515625, 7675.77294921875, 5237.52734375, 29687.70703125, 13851.2236328125, 7669.306640625, 11085.0556640625, 23555.212890625, 7316.626953125, 5969.43017578125, 6574.3701171875, 22947.333984375, 13255.970703125, 9380.931640625, 8045.95751953125, 10149.6650390625, 27446.9921875, 14664.65625, 612630.0, 139631.96875, 6494.951171875, 15015.447265625, 33598.98046875, 6942.12255859375, 14803.287109375, 539213.0, 117707.7734375, 12644.9990234375, 7756.88623046875, 6351.50537109375, 6019.8330078125, 6328.00439453125, 11668.7080078125, 5710.2431640625, 14630.5419921875, 6213.03515625, 13326.396484375, 7173.06005859375, 42729.87890625, 5781.13525390625, 6437.43115234375, 10609.5537109375, 7430.74609375, 6211.498046875, 12616.26171875, 7029.9365234375, 22706.830078125, 6377.96484375, 13117.74609375, 14204.453125, 6076.9443359375, 11223.3857421875, 28676.2734375, 29197.7890625, 10798.77734375, 17728.8515625, 13951.2666015625, 106698.28125, 138429.71875, 25764.970703125, 8446.6298828125, 8867.2060546875, 15453.6015625, 9434.677734375, 21860.146484375, 39628.984375, 23131.13671875, 17014.68359375, 15382.3818359375, 6072.7294921875, 5564.22119140625, 8326.3173828125, 37915.89453125, 370375.84375, 519625.25, 155119.8125, 11200.310546875, 8042.5537109375, 15828.55859375, 21875.21484375, 13938.05078125, 7281.0087890625, 50071.60546875, 69977.8984375, 23285.8359375, 15239.2646484375, 17122.388671875, 9760.8916015625, 27233.365234375, 8342.921875, 19940.787109375, 169670.515625, 157415.203125, 129345.328125, 17288.90625, 9003.6650390625, 16648.515625, 13275.017578125, 28702.845703125, 18962.322265625, 120303.9765625, 83119.46875, 14733.7861328125, 12060.75390625, 8714.2919921875, 49476.10546875, 19126.873046875, 6250.69482421875, 8950.0078125, 13774.34375, 16220.6884765625, 6277.84033203125, 26210.845703125, 24158.72265625, 217074.390625, 154622.015625, 45098.6953125, 276208.5625, 189257.71875, 47073.47265625, 7582.79638671875, 29687.787109375, 34953.4765625, 8547.4697265625, 12051.09375, 13065.029296875, 34944.29296875, 24571.12890625, 9535.337890625, 440958.0, 390884.90625, 113935.265625, 11053.498046875, 7699.41357421875, 7852.95361328125, 120599.3125, 4001.98486328125, 137063.390625, 33587.5078125, 8332.677734375, 22242.7109375, 25612.98828125, 6240.90576171875, 6135.18701171875, 7515.8330078125, 20322.900390625, 24271.22265625))</t>
  </si>
  <si>
    <t>MS2peaklist(dMass=(90.77462005615234, 94.06509399414062, 95.04910278320312, 96.9075927734375, 97.06475830078125, 98.27135467529297, 99.0440902709961, 99.08033752441406, 99.77130889892578, 100.0472640991211, 101.05964660644531, 103.30050659179688, 107.71504211425781, 108.11288452148438, 108.22750091552734, 110.06015014648438, 111.039794921875, 111.04401397705078, 112.04722595214844, 113.05965423583984, 115.07540893554688, 115.59323120117188, 118.47504425048828, 122.05985260009766, 123.0439682006836, 125.05968475341797, 126.09123229980469, 127.0755615234375, 129.0910186767578, 135.4466094970703, 140.07069396972656, 141.05470275878906, 143.07012939453125, 144.06610107421875, 145.08590698242188, 146.08909606933594, 149.0561065673828, 152.0705108642578, 153.86521911621094, 154.08621215820312, 155.07015991210938, 155.0891876220703, 156.0738525390625, 157.0857391357422, 158.08920288085938, 168.10195922851562, 169.04957580566406, 172.09674072265625, 173.0807647705078, 182.08099365234375, 184.09713745117188, 186.11228942871094, 187.08737182617188, 187.09637451171875, 188.099609375, 189.10244750976562, 189.1121063232422, 190.11532592773438, 196.09666442871094, 197.10020446777344, 205.10708618164062, 205.5294189453125, 214.10711669921875, 219.1224822998047, 224.09266662597656, 226.10726928710938, 228.12278747558594, 229.12631225585938, 230.1285858154297, 232.11782836914062, 238.10720825195312, 239.09146118164062, 240.12294006347656, 246.13339233398438, 247.136962890625, 254.13844299316406, 256.1170349121094, 258.1330261230469, 260.14892578125, 261.15234375, 262.1534118652344, 264.1432189941406, 271.11663818359375, 303.1439208984375, 312.1443786621094, 313.104736328125, 344.1695556640625, 345.154052734375, 345.1747131347656, 347.0654602050781, 370.1862487792969, 372.2032775878906, 374.1811828613281, 376.1958923339844, 390.21209716796875, 402.2115173339844, 418.2062683105469, 419.2103271484375, 420.2226867675781, 421.22637939453125, 432.2222595214844, 433.2254638671875, 434.2315368652344, 436.21728515625, 450.2328186035156, 451.237060546875, 452.2478332519531, 464.24847412109375, 465.2528991699219, 485.2298278808594, 488.27362060546875, 499.2425537109375, 509.2762756347656, 550.2705078125, 554.2745971679688, 564.2900390625, 565.2914428710938, 566.2431640625, 566.291015625, 567.2907104492188, 568.2601928710938, 569.2620849609375, 586.2752685546875, 587.27392578125, 590.2766723632812, 600.2877807617188, 604.2954711914062, 605.301513671875, 606.3065795898438, 617.3548583984375, 618.3599853515625, 622.305419921875, 623.3104248046875, 636.3215942382812, 637.32421875, 640.3160400390625, 641.3169555664062, 649.3219604492188, 651.35205078125, 652.358154296875, 654.3346557617188, 655.3316040039062, 665.3506469726562, 668.3504028320312, 681.3436889648438, 682.2388305664062, 697.3704223632812, 709.3717651367188, 739.346923828125, 750.344482421875, 750.8466796875, 751.3518676757812, 766.4174194335938, 767.4247436523438, 774.3936767578125, 782.4039306640625, 782.9052124023438, 788.4038696289062, 788.9056396484375, 798.9188232421875, 804.416748046875, 804.9183349609375, 805.4203491210938, 825.4282836914062, 836.0621948242188, 853.4176635742188, 854.421875, 862.4183349609375, 862.9191284179688, 863.4234008789062, 883.4463500976562, 884.44873046875, 885.446044921875, 886.4453735351562, 899.4549560546875, 900.4622802734375, 900.9564208984375, 901.42626953125, 904.4617919921875, 935.9838256835938, 936.4859008789062, 936.9849853515625, 998.50439453125, 1014.0166015625, 1014.5253295898438, 1015.0293579101562, 1019.5150146484375, 1022.0103149414062, 1029.54541015625, 1030.0279541015625, 1030.1639404296875, 1030.5382080078125, 1030.827392578125, 1031.037841796875, 1031.5052490234375, 1057.5162353515625, 1089.5443115234375, 1090.5484619140625, 1091.5517578125, 1103.56103515625, 1104.5728759765625, 1112.56103515625, 1113.565185546875, 1144.585693359375, 1145.5877685546875, 1146.5877685546875, 1304.6585693359375, 1305.6575927734375, 1316.6624755859375, 1317.6617431640625, 1318.646728515625, 1336.6737060546875, 1348.683837890625, 1349.6871337890625, 1350.6917724609375, 1352.69140625, 1382.126220703125, 1508.7545166015625, 1509.75146484375, 1563.793701171875, 1564.803466796875, 1595.8270263671875, 1596.830810546875, 1607.8150634765625, 1608.8309326171875, 1609.8277587890625, 1611.82666015625, 1612.8272705078125, 1767.89990234375, 1768.9111328125, 1769.9083251953125, 1799.927490234375, 1800.9312744140625, 1801.943359375), dIntensity=(1359.935302734375, 3061.7216796875, 9156.626953125, 2122.586181640625, 19475.10546875, 1712.7030029296875, 108933.5, 1921.89306640625, 1489.208984375, 4422.83251953125, 17451.580078125, 1773.073486328125, 1809.48583984375, 2092.210205078125, 1713.354736328125, 6690.03564453125, 5897.40625, 97372.125, 4909.900390625, 17980.333984375, 3330.496826171875, 1875.885498046875, 1814.0172119140625, 14215.052734375, 7404.498046875, 16218.314453125, 10841.8359375, 15204.5166015625, 17267.548828125, 2055.974609375, 13297.1484375, 13325.541015625, 6775.888671875, 2735.646728515625, 62820.9453125, 4057.461181640625, 2408.584716796875, 23454.5078125, 2286.223876953125, 42704.6015625, 84298.6640625, 3862.3955078125, 6135.6630859375, 59614.88671875, 5881.80078125, 2949.07470703125, 2856.335693359375, 7906.21533203125, 13495.0078125, 49354.83984375, 3701.3974609375, 27840.65234375, 5964.029296875, 84074.7890625, 6523.2197265625, 4144.755859375, 68785.78125, 6539.740234375, 176301.5, 20106.18359375, 4742.75048828125, 2987.228759765625, 32237.0078125, 7487.787109375, 3170.352294921875, 3683.846435546875, 1409947.875, 145991.65625, 8279.8583984375, 23532.939453125, 2970.9326171875, 9532.4443359375, 5017.443359375, 95854.5625, 8753.666015625, 3709.501708984375, 3299.56494140625, 3554.174560546875, 2593020.75, 299379.78125, 20407.42578125, 18328.79296875, 3048.556396484375, 4665.66455078125, 8761.0791015625, 6153.99560546875, 32952.12109375, 7414.51318359375, 6357.80419921875, 2938.699951171875, 8707.423828125, 13717.4423828125, 10530.0478515625, 9860.22265625, 9173.3564453125, 4808.96923828125, 22652.0859375, 5289.611328125, 56112.3515625, 11305.599609375, 234984.421875, 50699.9296875, 7727.0087890625, 14641.8837890625, 78121.8671875, 6464.228515625, 17993.017578125, 88192.203125, 17487.322265625, 6834.13818359375, 3876.009521484375, 3210.358154296875, 3634.204345703125, 3910.976806640625, 3561.722412109375, 7341.66162109375, 10781.3017578125, 3758.28515625, 15125.2744140625, 8756.375, 63801.03125, 3609.412841796875, 7814.9228515625, 4005.814453125, 3727.36328125, 9417.470703125, 40741.7578125, 11582.0263671875, 3356.5400390625, 4653.94970703125, 4904.70849609375, 5249.25830078125, 3940.859619140625, 18876.07421875, 6108.57080078125, 12332.7275390625, 3789.08935546875, 4068.997802734375, 8672.4296875, 4685.138671875, 5907.40576171875, 3898.91943359375, 5454.533203125, 3488.613037109375, 6906.79150390625, 3617.05029296875, 3974.416748046875, 3353.230712890625, 3503.425537109375, 11863.087890625, 9033.548828125, 3788.148681640625, 3870.285888671875, 4026.22314453125, 4836.21484375, 4898.2705078125, 4087.957275390625, 10098.365234375, 8856.4482421875, 3769.11376953125, 110049.6328125, 143508.71875, 45592.0078125, 4466.494140625, 3946.006103515625, 9665.833984375, 6708.10205078125, 7475.20947265625, 8129.74560546875, 4572.54833984375, 6625.98388671875, 4000.540771484375, 27582.810546875, 11449.7919921875, 12855.9873046875, 14430.6337890625, 6045.53125, 3841.831787109375, 4579.86572265625, 7590.37890625, 11290.4345703125, 5138.96337890625, 8658.3837890625, 18332.025390625, 23570.388671875, 7561.7353515625, 4016.9765625, 8095.916015625, 21259.673828125, 24012.037109375, 6480.7939453125, 108355.5, 6237.05615234375, 22198.8828125, 13276.41015625, 6211.14501953125, 24894.9765625, 12885.640625, 5082.5693359375, 8348.5283203125, 5336.82080078125, 11859.9453125, 3641.55322265625, 96078.8828125, 61312.80859375, 8740.3056640625, 4169.42578125, 5029.86962890625, 13046.5810546875, 17205.431640625, 4461.0712890625, 4014.561767578125, 230969.53125, 187835.4375, 45984.28125, 4476.66748046875, 3690.156005859375, 4442.41552734375, 6722.52490234375, 8071.45361328125, 5459.95703125, 6088.7509765625, 8231.1005859375, 9684.3955078125, 10242.841796875, 4972.7236328125, 7212.01806640625, 6777.0439453125, 10258.0078125, 12401.3173828125, 5536.49853515625, 9915.4970703125, 10952.4873046875, 4573.87451171875))</t>
  </si>
  <si>
    <t>MS2peaklist(dMass=(92.00362396240234, 92.06841278076172, 95.04916381835938, 97.06471252441406, 97.10782623291016, 98.31687927246094, 98.32365417480469, 99.04121398925781, 99.04405975341797, 101.05961608886719, 101.43697357177734, 102.50657653808594, 103.43830108642578, 103.48036193847656, 104.01692962646484, 104.24462127685547, 111.03972625732422, 111.04399108886719, 111.04833221435547, 112.04727172851562, 112.80916595458984, 113.05972290039062, 116.74708557128906, 117.27523803710938, 118.90684509277344, 119.40319061279297, 122.05982971191406, 125.05966186523438, 127.0750503540039, 128.9326171875, 129.09095764160156, 132.44940185546875, 138.80471801757812, 140.07054138183594, 141.05450439453125, 143.0698699951172, 145.0859832763672, 146.83164978027344, 154.08619689941406, 155.0701446533203, 157.08538818359375, 169.04931640625, 173.08062744140625, 173.27301025390625, 182.08090209960938, 187.0962677001953, 188.09938049316406, 189.11207580566406, 196.09661865234375, 197.099853515625, 203.2870635986328, 205.10694885253906, 206.08094787597656, 210.0758819580078, 214.1074676513672, 216.73809814453125, 219.12225341796875, 224.0910186767578, 228.1226806640625, 238.10702514648438, 239.0912322998047, 240.09481811523438, 246.13311767578125, 247.13636779785156, 248.09109497070312, 256.11810302734375, 259.5723876953125, 260.1488342285156, 261.15234375, 270.1336975097656, 280.11676025390625, 303.1428527832031, 312.14349365234375, 313.12762451171875, 313.147216796875, 315.5119934082031, 330.1529235839844, 341.1466979980469, 342.1527404785156, 344.1697692871094, 345.1502685546875, 345.17327880859375, 345.7249755859375, 346.1766357421875, 360.16668701171875, 374.1793212890625, 375.1859130859375, 376.19598388671875, 377.20013427734375, 386.1804504394531, 388.8870544433594, 404.19073486328125, 406.2043151855469, 418.2060852050781, 419.2101745605469, 420.2230529785156, 421.2261657714844, 432.22222900390625, 433.2254333496094, 434.2344665527344, 436.21624755859375, 450.2323913574219, 451.23651123046875, 464.2481994628906, 465.25238037109375, 466.25018310546875, 566.2808227539062, 597.0264892578125, 622.3046875, 623.3074340820312, 634.3775024414062, 636.3218383789062, 637.3245849609375, 638.335693359375, 640.3152465820312, 641.3209228515625, 648.2880249023438, 654.3328247070312, 663.3323974609375, 668.3461303710938, 752.3670043945312, 784.3936157226562, 793.3963623046875, 794.400634765625, 812.3893432617188, 825.4228515625, 826.4215087890625, 828.4182739257812, 829.42529296875, 844.41748046875, 845.413818359375, 899.4622192382812, 900.4217529296875, 900.9248657226562, 901.427490234375, 997.4951782226562, 998.4966430664062, 1015.5037231445312, 1057.509521484375, 1059.52392578125, 1066.53369140625, 1067.043701171875, 1067.53759765625, 1089.0618896484375, 1089.539306640625, 1090.5430908203125, 1103.5526123046875, 1104.5618896484375, 1131.5697021484375, 1153.5809326171875, 1154.0823974609375, 1154.582275390625, 1203.6058349609375, 1267.6495361328125, 1276.14697265625, 1276.646484375, 1277.142822265625, 1284.6390380859375, 1291.640625, 1292.1422119140625, 1292.6529541015625, 1292.9879150390625, 1293.154541015625, 1293.6326904296875, 1307.6512451171875, 1334.661376953125, 1348.6778564453125, 1522.7679443359375, 1523.7728271484375, 1552.7716064453125, 1553.7900390625, 1802.965087890625, 1803.2706298828125), dIntensity=(1309.9366455078125, 1469.4915771484375, 1966.6910400390625, 4024.7060546875, 1660.7415771484375, 1465.93994140625, 1498.131103515625, 2153.03955078125, 22008.12890625, 4512.10009765625, 1619.826904296875, 1567.8580322265625, 1540.3985595703125, 1317.581787109375, 1204.354736328125, 1665.7828369140625, 4725.552734375, 76021.25, 3800.2421875, 3346.717529296875, 1596.3291015625, 4803.75732421875, 1714.9012451171875, 1921.719482421875, 1822.357421875, 1721.4361572265625, 2935.643798828125, 5965.17333984375, 4517.4853515625, 2174.111328125, 2550.47705078125, 1869.7735595703125, 1869.92236328125, 4777.12548828125, 7596.11767578125, 2780.159912109375, 14150.427734375, 2154.42529296875, 12760.1220703125, 35128.6796875, 12688.7255859375, 2885.257080078125, 5604.484375, 2812.80126953125, 8035.67431640625, 48312.89453125, 5907.86328125, 12615.4306640625, 108816.1171875, 9254.7734375, 2684.53564453125, 5975.15234375, 6480.10888671875, 4833.89013671875, 19808.095703125, 3362.536865234375, 5843.80810546875, 14840.3662109375, 42320.87890625, 10487.9775390625, 12647.34765625, 2890.955078125, 48380.765625, 4532.09130859375, 3838.3271484375, 6750.35693359375, 2545.4697265625, 147593.15625, 18244.251953125, 8025.51708984375, 4397.33203125, 8830.37109375, 68324.2578125, 5613.0966796875, 9927.7197265625, 2839.42431640625, 3267.079833984375, 2768.13916015625, 4144.8974609375, 582512.8125, 4698.37744140625, 80454.4609375, 2483.0654296875, 4351.3671875, 3840.03466796875, 19062.83984375, 2891.34765625, 113016.890625, 17929.828125, 3104.802490234375, 2660.22265625, 7180.244140625, 5558.740234375, 19136.328125, 3876.850341796875, 28284.953125, 4587.14697265625, 85280.90625, 17423.552734375, 4144.46630859375, 14209.0771484375, 28973.6640625, 5882.73779296875, 141969.671875, 27137.958984375, 3332.341796875, 5320.26513671875, 2842.523193359375, 19823.556640625, 3191.088134765625, 3046.2373046875, 17394.419921875, 5294.87060546875, 5399.3076171875, 12396.9287109375, 4966.6982421875, 3161.197265625, 6682.5703125, 3309.789306640625, 9580.3349609375, 9992.0498046875, 7302.25244140625, 32292.470703125, 14361.560546875, 4884.00048828125, 28996.57421875, 8196.0771484375, 8544.9921875, 3769.13427734375, 5503.818359375, 3838.614990234375, 4827.4267578125, 9863.5205078125, 10896.09765625, 4059.623046875, 34335.85546875, 12679.5439453125, 5220.71533203125, 3189.85107421875, 4228.17724609375, 7972.2314453125, 13160.134765625, 9752.8935546875, 3817.37451171875, 8308.1533203125, 3324.24462890625, 24930.82421875, 14990.94140625, 2893.12890625, 6355.861328125, 6951.76318359375, 4726.10986328125, 6068.46875, 3644.424560546875, 8440.396484375, 8267.0810546875, 7103.1357421875, 3508.735595703125, 11307.8603515625, 8354.353515625, 50391.7734375, 4728.890625, 17383.10546875, 17213.615234375, 9437.1650390625, 4510.1005859375, 3751.688232421875, 8781.4892578125, 4868.0810546875, 8236.51953125, 6165.3984375, 3559.627197265625, 3838.44384765625))</t>
  </si>
  <si>
    <t>[(2583.316, '(2, 4, 4, 0, 1, 0)'), (2583.316, '(1, 5, 4, 1, 0, 0)'), (2585.295, '(0, 5, 3, 0, 2, 0)'), (2585.307, '(1, 4, 2, 2, 0, 1)'), (2585.307, '(2, 3, 2, 1, 1, 1)'), (2581.337, '(4, 3, 5, 0, 0, 0)'), (2581.324, '(0, 3, 5, 1, 0, 1)')]</t>
  </si>
  <si>
    <t>MS2peaklist(dMass=(90.81977844238281, 91.9034652709961, 91.96221923828125, 94.7868423461914, 95.04914093017578, 95.22006225585938, 97.06481170654297, 98.05972290039062, 99.04408264160156, 100.04721069335938, 101.05967712402344, 101.27338409423828, 101.68842315673828, 102.63907623291016, 106.0220718383789, 106.57787322998047, 107.21473693847656, 109.02848815917969, 111.04402160644531, 111.63745880126953, 112.04731750488281, 113.05960083007812, 115.0753402709961, 122.0601577758789, 123.04351043701172, 125.05956268310547, 127.07532501220703, 129.09085083007812, 133.33355712890625, 138.0915069580078, 140.07054138183594, 140.27000427246094, 141.05450439453125, 143.07017517089844, 144.1914520263672, 145.0792236328125, 145.08583068847656, 146.05987548828125, 146.08926391601562, 149.08934020996094, 152.0706024169922, 154.08628845214844, 155.07017517089844, 156.07301330566406, 156.10182189941406, 157.0858154296875, 158.08934020996094, 161.11329650878906, 173.0807342529297, 178.08621215820312, 179.07029724121094, 182.08108520507812, 183.0648956298828, 183.083740234375, 186.11219787597656, 187.0963592529297, 188.09970092773438, 189.10220336914062, 189.11203002929688, 190.1154022216797, 192.6162109375, 196.09666442871094, 197.1001739501953, 198.11212158203125, 200.09156799316406, 201.22134399414062, 205.1068115234375, 205.94383239746094, 206.08108520507812, 207.0651092529297, 207.0835723876953, 207.717529296875, 210.0758819580078, 210.11337280273438, 211.45611572265625, 212.09117126464844, 212.12770080566406, 214.1072235107422, 215.11056518554688, 219.12210083007812, 220.09683227539062, 224.091552734375, 224.12753295898438, 225.09535217285156, 226.10694885253906, 228.1227264404297, 229.12619018554688, 231.1119384765625, 232.1175537109375, 232.6638946533203, 238.107177734375, 239.09078979492188, 239.1111602783203, 240.12266540527344, 242.10183715820312, 246.13328552246094, 247.13694763183594, 248.09133911132812, 254.13809204101562, 256.1172790527344, 260.14886474609375, 261.1526794433594, 270.0978088378906, 270.13330078125, 271.135986328125, 273.14453125, 278.1595153808594, 280.1177062988281, 284.11236572265625, 292.16455078125, 300.1432189941406, 303.14263916015625, 304.1172180175781, 307.3414001464844, 309.62127685546875, 311.1601257324219, 312.1437683105469, 313.1471862792969, 314.14990234375, 322.1390075683594, 322.1752014160156, 325.1743469238281, 329.1172790527344, 335.1566467285156, 339.15545654296875, 339.19134521484375, 341.16986083984375, 344.1698303222656, 345.1732482910156, 346.1752624511719, 354.16583251953125, 357.14593505859375, 358.1861267089844, 369.2019348144531, 371.18109130859375, 373.21270751953125, 374.17950439453125, 376.1960754394531, 377.1997985839844, 378.20166015625, 381.1665954589844, 381.199951171875, 382.1978454589844, 382.231689453125, 386.17950439453125, 394.23291015625, 396.17974853515625, 397.19964599609375, 397.702392578125, 401.20379638671875, 402.2125244140625, 404.1905517578125, 412.2427062988281, 413.1886901855469, 413.2164306640625, 414.2215881347656, 418.2066345214844, 419.2096252441406, 420.2220764160156, 421.2266540527344, 422.2325134277344, 424.20440673828125, 426.1892395019531, 426.2200012207031, 427.17120361328125, 427.2034606933594, 432.22216796875, 433.2255554199219, 434.23095703125, 435.24530029296875, 436.2154846191406, 438.2232360839844, 440.20068359375, 441.18310546875, 444.1798095703125, 445.23126220703125, 447.24774169921875, 450.1888122558594, 450.2324523925781, 451.2359619140625, 452.2471618652344, 453.2516174316406, 454.2178039550781, 455.220458984375, 463.2427673339844, 464.2483215332031, 465.2522888183594, 466.2212829589844, 466.2530822753906, 468.2333984375, 469.2359924316406, 476.2589416503906, 481.2318420410156, 481.2667236328125, 482.2127685546875, 482.2472839355469, 485.2257995605469, 486.228515625, 493.2668151855469, 494.24945068359375, 496.22857666015625, 496.26568603515625, 499.2517395019531, 501.1997985839844, 505.30682373046875, 510.24359130859375, 511.2392883300781, 512.2232666015625, 514.2567749023438, 525.2540893554688, 526.2744140625, 528.2556762695312, 530.2489013671875, 537.2902221679688, 541.2305908203125, 544.2661743164062, 549.2196655273438, 551.3070068359375, 553.2920532226562, 556.2484130859375, 566.27685546875, 567.294921875, 569.280029296875, 570.2667846679688, 571.2830200195312, 573.2571411132812, 580.2947387695312, 585.2841796875, 587.2694702148438, 592.2948608398438, 594.3099975585938, 597.4392700195312, 604.2952880859375, 606.3138427734375, 608.2916870117188, 609.2946166992188, 622.30517578125, 622.3592529296875, 623.3079833984375, 624.3165893554688, 625.306884765625, 630.8099365234375, 631.285400390625, 636.3219604492188, 637.32421875, 638.3378295898438, 639.2761840820312, 639.33935546875, 640.3161010742188, 640.369140625, 641.316162109375, 642.3157958984375, 642.3682861328125, 653.3101196289062, 654.3334350585938, 654.832763671875, 655.3373413085938, 656.33935546875, 659.3291625976562, 660.3255004882812, 668.3457641601562, 669.2904052734375, 670.3125, 683.3502197265625, 684.3466796875, 685.3248901367188, 686.3516845703125, 695.3572387695312, 697.3706665039062, 701.3452758789062, 702.3403930664062, 719.393310546875, 728.3500366210938, 769.8831787109375, 770.3821411132812, 776.8948974609375, 777.395263671875, 777.8985595703125, 779.3797607421875, 793.3959350585938, 794.3989868164062, 795.3976440429688, 807.770263671875, 812.3870849609375, 813.3968505859375, 825.421875, 826.423583984375, 827.433837890625, 828.4209594726562, 829.4261474609375, 830.46923828125, 834.912353515625, 835.418701171875, 844.415283203125, 845.4173583984375, 845.9056396484375, 846.4325561523438, 858.4283447265625, 859.43017578125, 861.4534912109375, 861.90087890625, 862.0748291015625, 862.4522094726562, 862.915771484375, 871.9353637695312, 872.443359375, 872.9423828125, 878.9447631835938, 879.4507446289062, 879.9562377929688, 880.4511108398438, 885.4417724609375, 899.4550170898438, 900.4586791992188, 950.4819946289062, 957.480712890625, 957.9819946289062, 958.4826049804688, 958.9889526367188, 965.9894409179688, 966.4902954101562, 966.990234375, 994.4970092773438, 997.4959106445312, 998.4926147460938, 999.5032348632812, 1000.4893188476562, 1001.3209838867188, 1002.508056640625, 1010.5092163085938, 1011.0136108398438, 1015.5042114257812, 1016.5097045898438, 1029.5234375, 1032.521728515625, 1043.5054931640625, 1057.51318359375, 1058.51904296875, 1059.526611328125, 1060.0252685546875, 1060.53662109375, 1061.0264892578125, 1066.53515625, 1067.0377197265625, 1067.537109375, 1071.52685546875, 1072.541748046875, 1073.0286865234375, 1088.5526123046875, 1089.053466796875, 1089.5457763671875, 1090.547607421875, 1091.5465087890625, 1103.5572509765625, 1104.5633544921875, 1105.069091796875, 1105.565185546875, 1117.558837890625, 1167.5914306640625, 1168.096923828125, 1182.090087890625, 1182.5947265625, 1183.0946044921875, 1183.580078125, 1263.6209716796875, 1275.6201171875, 1293.64306640625, 1294.6422119140625, 1295.6513671875, 1307.66064453125, 1308.6624755859375, 1309.6619873046875, 1334.6690673828125, 1335.6663818359375, 1336.67236328125, 1381.6962890625, 1508.7425537109375, 1509.75146484375, 1522.7701416015625, 1523.7733154296875, 1538.7642822265625, 1539.7589111328125, 1552.789306640625, 1553.7822265625, 1554.780029296875, 1579.7821044921875, 1668.8280029296875, 1669.8304443359375, 1712.850341796875, 1727.880615234375, 1742.875244140625, 1744.8900146484375, 1756.8922119140625), dIntensity=(1515.773681640625, 1255.580322265625, 1272.96875, 1335.2755126953125, 5858.68115234375, 1302.4500732421875, 21485.748046875, 1497.3614501953125, 132872.140625, 6168.52099609375, 16734.4609375, 1806.4853515625, 1493.2982177734375, 1461.98779296875, 1489.8641357421875, 1579.8472900390625, 1609.900634765625, 2319.737548828125, 238995.5625, 1735.949951171875, 14274.0361328125, 22317.470703125, 5110.96728515625, 3880.03076171875, 2505.903564453125, 18350.49609375, 15497.4248046875, 17745.74609375, 1833.5904541015625, 4021.97412109375, 13442.4541015625, 2260.2763671875, 24646.166015625, 8334.7587890625, 2110.4560546875, 3192.295166015625, 65687.96875, 4758.6455078125, 3432.91357421875, 2297.146240234375, 8635.203125, 22567.78515625, 80591.6640625, 3833.17041015625, 5069.81201171875, 65735.484375, 7052.208984375, 2182.3330078125, 17395.130859375, 4941.4677734375, 3044.383544921875, 28693.033203125, 3117.154541015625, 2694.67822265625, 3503.068603515625, 166841.890625, 9406.818359375, 4140.1552734375, 80844.015625, 5412.57958984375, 2332.39794921875, 302361.46875, 24324.580078125, 6943.84033203125, 7015.59521484375, 2543.809814453125, 13582.05078125, 2598.8125, 30759.19140625, 7139.88916015625, 3575.906494140625, 2531.85302734375, 11635.443359375, 2439.54345703125, 2497.436767578125, 5680.19482421875, 2727.502685546875, 77248.2890625, 3307.263671875, 8506.376953125, 6236.75, 39329.32421875, 8402.2861328125, 3896.957763671875, 3753.98095703125, 104624.3359375, 9723.5615234375, 2548.131103515625, 11363.2099609375, 2514.537109375, 38063.296875, 8966.263671875, 3187.549560546875, 22001.154296875, 2935.045654296875, 225765.046875, 23530.15625, 13521.73046875, 5389.45263671875, 18521.984375, 197087.421875, 24032.4609375, 4271.62109375, 27910.47265625, 3237.227783203125, 3708.218505859375, 10551.244140625, 24951.037109375, 4475.27001953125, 3960.478759765625, 3015.3896484375, 4767.916015625, 4315.93017578125, 3897.16259765625, 2767.14404296875, 17191.53515625, 198775.640625, 33448.7734375, 2927.200439453125, 4144.46337890625, 5707.58154296875, 7562.7958984375, 3144.70166015625, 3787.166748046875, 5064.05224609375, 3143.8251953125, 3259.80615234375, 1369794.5, 216595.296875, 19055.6328125, 5716.69482421875, 2841.846923828125, 3873.231689453125, 17990.353515625, 7750.16748046875, 3241.60595703125, 8502.4150390625, 268004.40625, 43710.41015625, 7090.43310546875, 3170.789794921875, 4362.43603515625, 2817.733642578125, 2832.992431640625, 6883.7841796875, 7439.53955078125, 13187.55859375, 5450.529296875, 3348.344970703125, 3593.7314453125, 4880.4990234375, 13555.548828125, 3043.411376953125, 4017.59716796875, 5468.712890625, 4011.281005859375, 140745.171875, 24937.662109375, 93431.25, 14090.9990234375, 3078.89111328125, 3347.659912109375, 4403.91064453125, 4302.3203125, 3558.855712890625, 6614.76416015625, 296933.6875, 57411.15234375, 13751.970703125, 23786.83984375, 14774.2900390625, 3174.220458984375, 8652.1552734375, 4758.51171875, 5108.34765625, 3169.87841796875, 3276.3017578125, 15611.6259765625, 134648.6875, 23220.98828125, 16424.244140625, 3244.280029296875, 16982.015625, 7534.72509765625, 10643.8115234375, 272634.59375, 60268.421875, 3539.324462890625, 11837.72265625, 20064.478515625, 5456.15185546875, 11337.9921875, 5485.8232421875, 5575.95458984375, 6761.1513671875, 8101.32080078125, 25903.5703125, 10526.73828125, 3086.99658203125, 10311.9111328125, 21739.517578125, 4444.46142578125, 5847.564453125, 3161.990966796875, 3485.843505859375, 18221.755859375, 9802.6337890625, 6043.1826171875, 4088.316162109375, 10023.451171875, 11437.8642578125, 6054.69970703125, 4224.0556640625, 8369.798828125, 5607.89306640625, 3185.97412109375, 3808.48193359375, 5066.76708984375, 3077.835205078125, 4315.92138671875, 5769.1904296875, 3210.68212890625, 3960.1875, 7387.55615234375, 5442.42919921875, 4680.029296875, 11752.7958984375, 2954.045166015625, 4762.7666015625, 9013.5849609375, 3341.353759765625, 3829.261474609375, 3365.946044921875, 6046.1962890625, 8861.048828125, 3571.88720703125, 81021.875, 4240.23193359375, 21262.6875, 7191.30322265625, 4239.373046875, 4917.49755859375, 3622.4326171875, 33750.86328125, 11196.5615234375, 25811.189453125, 3391.3154296875, 14229.8486328125, 51025.4140625, 4802.83837890625, 15017.4990234375, 3414.364501953125, 8951.0458984375, 3120.386474609375, 23063.439453125, 6932.56201171875, 9110.0458984375, 5344.18896484375, 16443.34765625, 7454.8076171875, 11046.419921875, 5764.8759765625, 2918.952880859375, 8832.890625, 4040.835205078125, 12613.1767578125, 5862.79248046875, 4497.4443359375, 4180.54736328125, 4149.83349609375, 4161.89453125, 5123.25341796875, 8124.76806640625, 4317.35302734375, 5668.6552734375, 8147.603515625, 7636.619140625, 7440.4306640625, 3622.7490234375, 113297.609375, 45523.328125, 7785.31884765625, 3575.33154296875, 20415.22265625, 11453.1025390625, 82432.4140625, 28781.353515625, 6601.7431640625, 6229.35302734375, 5008.91455078125, 15318.748046875, 4335.21533203125, 6808.80078125, 57184.39453125, 28334.333984375, 3258.380859375, 7600.99072265625, 3382.20751953125, 3024.280029296875, 229706.78125, 18236.931640625, 4715.97998046875, 277469.4375, 12686.603515625, 7968.68798828125, 6465.56640625, 4357.740234375, 33107.3515625, 27786.119140625, 13351.1767578125, 7919.0244140625, 9285.0888671875, 14472.7080078125, 5197.5537109375, 4215.25390625, 6266.5009765625, 8272.873046875, 7041.7939453125, 3219.44189453125, 14484.67578125, 20491.142578125, 5621.69091796875, 4026.2666015625, 19452.775390625, 7930.8427734375, 4206.29736328125, 4077.298095703125, 3725.27099609375, 4079.489990234375, 4195.97705078125, 3564.9892578125, 11365.3017578125, 4955.21435546875, 4041.53564453125, 3912.572021484375, 3232.43603515625, 6308.8798828125, 4729.63916015625, 4874.87890625, 4760.81396484375, 4934.9716796875, 3799.59423828125, 4696.35546875, 8660.62109375, 4778.44091796875, 6283.76806640625, 4051.122802734375, 5157.42236328125, 15105.884765625, 16774.357421875, 62869.25390625, 32917.234375, 4482.45654296875, 47808.86328125, 49916.6171875, 24726.302734375, 23517.947265625, 3463.28857421875, 3956.0341796875, 3999.79931640625, 5171.62744140625, 10854.2421875, 6519.09619140625, 4345.78759765625, 7397.123046875, 3414.010009765625, 21781.01953125, 16585.943359375, 6736.9794921875, 34788.13671875, 20163.517578125, 4934.75927734375, 24595.78515625, 18302.80859375, 7685.46484375, 3864.3212890625, 7004.291015625, 4649.38623046875, 3862.744384765625, 4432.57470703125, 7935.02734375, 11163.2177734375, 13298.7998046875, 14510.9697265625, 4867.1259765625, 3264.00927734375, 3660.042236328125, 5078.63330078125, 5541.3994140625, 3793.681640625, 6032.4072265625, 4273.16943359375, 4619.01416015625))</t>
  </si>
  <si>
    <t>MS2peaklist(dMass=(91.9319839477539, 92.46489715576172, 95.04900360107422, 97.06455993652344, 97.39237213134766, 99.04407501220703, 101.05957794189453, 102.08645629882812, 104.78832244873047, 105.27651977539062, 105.38050842285156, 106.21516418457031, 106.55435943603516, 109.53815460205078, 111.04399871826172, 111.04835510253906, 112.04737854003906, 113.0595932006836, 118.53058624267578, 125.05284118652344, 125.0595703125, 127.07505798339844, 129.09072875976562, 139.9471893310547, 140.07034301757812, 141.0543670654297, 143.07009887695312, 144.26271057128906, 145.08575439453125, 148.50592041015625, 150.744140625, 150.74954223632812, 150.75489807128906, 150.76560974121094, 150.7708740234375, 150.7762908935547, 150.78160095214844, 150.78697204589844, 152.0706329345703, 154.08619689941406, 155.07005310058594, 156.07325744628906, 156.1016845703125, 157.0859375, 169.0490264892578, 172.45069885253906, 173.0803680419922, 173.5900115966797, 178.08639526367188, 182.081298828125, 184.3913116455078, 186.1114959716797, 187.0565948486328, 187.09625244140625, 188.09938049316406, 189.1116180419922, 190.11485290527344, 196.0966033935547, 196.1684112548828, 197.09994506835938, 197.10877990722656, 198.112548828125, 205.10621643066406, 206.08099365234375, 207.06483459472656, 210.07554626464844, 214.107177734375, 219.12246704101562, 220.09701538085938, 224.09190368652344, 228.12257385253906, 232.11767578125, 238.10707092285156, 239.0911865234375, 239.10992431640625, 246.13323974609375, 247.13661193847656, 247.5831756591797, 248.09107971191406, 256.11834716796875, 257.73919677734375, 260.1488342285156, 261.1522216796875, 270.1331481933594, 280.1174621582031, 303.14337158203125, 312.1436462402344, 313.1274719238281, 313.1468811035156, 330.1547546386719, 341.0628967285156, 344.16973876953125, 345.1731872558594, 346.1749572753906, 353.93365478515625, 358.1869812011719, 374.1803283691406, 375.1835632324219, 376.19598388671875, 377.1999206542969, 386.18121337890625, 390.2112731933594, 399.02239990234375, 404.19097900390625, 418.20654296875, 419.2086486816406, 420.2222900390625, 421.2224426269531, 432.2221374511719, 433.225341796875, 434.2376708984375, 436.21746826171875, 443.65252685546875, 450.2322692871094, 451.23614501953125, 464.2482604980469, 465.251220703125, 466.25347900390625, 566.279296875, 580.2972412109375, 581.2993774414062, 594.3134155273438, 608.28857421875, 622.3057250976562, 623.3115234375, 624.3214111328125, 636.3217163085938, 637.3262939453125, 638.3353881835938, 640.315185546875, 654.3313598632812, 665.3604736328125, 668.3473510742188, 669.3492431640625, 679.3558349609375, 751.3765869140625, 752.3690185546875, 784.3953857421875, 793.395751953125, 794.4002685546875, 795.3995971679688, 812.3909301757812, 813.3883056640625, 825.4216918945312, 826.4243774414062, 827.42431640625, 828.4185180664062, 844.4197998046875, 845.4171142578125, 858.4357299804688, 864.4747924804688, 885.4398193359375, 899.4581298828125, 958.4865112304688, 997.4973754882812, 998.4957275390625, 1015.5010986328125, 1016.5239868164062, 1024.8720703125, 1029.5135498046875, 1032.54052734375, 1057.5118408203125, 1058.523681640625, 1066.5400390625, 1067.0426025390625, 1067.535400390625, 1071.531005859375, 1089.5352783203125, 1090.544677734375, 1103.558837890625, 1104.5643310546875, 1105.5634765625, 1153.582275390625, 1154.0960693359375, 1154.5885009765625, 1203.6138916015625, 1204.6070556640625, 1261.6021728515625, 1275.64501953125, 1276.1346435546875, 1276.6468505859375, 1277.1529541015625, 1291.6544189453125, 1292.1590576171875, 1292.660888671875, 1293.1697998046875, 1293.63720703125, 1307.655029296875, 1308.65869140625, 1334.672607421875, 1348.680419921875, 1380.7021484375, 1522.7755126953125, 1523.7669677734375, 1538.767822265625, 1552.7818603515625, 1553.7967529296875, 1668.8282470703125, 1738.606689453125, 1756.8837890625, 1757.899658203125), dIntensity=(1691.1199951171875, 1445.180908203125, 1929.070556640625, 3853.07470703125, 1308.9130859375, 27135.84375, 6176.7197265625, 1351.895751953125, 1397.4012451171875, 1555.2919921875, 1546.1739501953125, 1452.7186279296875, 1615.3677978515625, 1603.7962646484375, 99673.5859375, 5694.79052734375, 4418.451171875, 6356.998046875, 2013.3905029296875, 1914.962646484375, 5339.337890625, 7729.05224609375, 3821.43505859375, 2689.946533203125, 8083.87060546875, 9102.373046875, 4400.9873046875, 2057.55859375, 14597.865234375, 2072.82421875, 3244.801513671875, 5148.48828125, 6113.7314453125, 9618.4501953125, 10717.5517578125, 7255.3173828125, 5906.68359375, 4181.72265625, 5543.57568359375, 25157.013671875, 48754.140625, 3013.31787109375, 2785.794189453125, 15163.8232421875, 3387.447509765625, 2502.06396484375, 11963.4609375, 2343.656982421875, 5436.06005859375, 13001.3994140625, 2330.79150390625, 2827.1796875, 2617.1513671875, 63019.8984375, 3825.998779296875, 12895.017578125, 3237.95751953125, 215886.734375, 2241.56640625, 13607.1220703125, 2162.995361328125, 5183.5478515625, 3315.2724609375, 13341.8134765625, 5432.1103515625, 4304.564453125, 19635.18359375, 3858.67529296875, 2848.5166015625, 20452.65625, 48430.1171875, 6124.64892578125, 17980.533203125, 14051.880859375, 2941.174560546875, 110673.359375, 6522.14013671875, 2766.303955078125, 3981.7802734375, 6446.435546875, 2323.65087890625, 188235.859375, 16441.619140625, 8834.8466796875, 11672.470703125, 7318.904296875, 108426.578125, 3600.330078125, 9815.8974609375, 5208.1728515625, 2690.167236328125, 906395.25, 130374.40625, 7445.05859375, 2987.37158203125, 3527.421142578125, 19196.875, 4837.7265625, 182193.625, 23692.177734375, 6505.51953125, 5406.4130859375, 2747.84033203125, 3198.0048828125, 40447.4453125, 6750.123046875, 30204.318359375, 3593.10546875, 255533.984375, 38994.44921875, 5772.6484375, 6934.20068359375, 2746.285888671875, 54612.04296875, 10268.9990234375, 300347.125, 50701.4609375, 7656.931640625, 8752.4794921875, 11835.4365234375, 3826.91015625, 4266.6826171875, 3900.63916015625, 17828.609375, 3436.62109375, 5647.09228515625, 31284.912109375, 7813.52734375, 7956.3671875, 22977.923828125, 8769.7353515625, 3042.075927734375, 11170.5263671875, 2972.386962890625, 4016.856201171875, 3463.344970703125, 6977.45458984375, 3411.90478515625, 118144.9765625, 41097.48046875, 6161.9921875, 10758.5234375, 3468.0244140625, 122048.2421875, 49351.69921875, 8923.6875, 7013.12060546875, 19216.85546875, 8408.8740234375, 3384.38134765625, 3762.106689453125, 4112.37646484375, 6925.837890625, 3047.955078125, 40895.33984375, 23585.73828125, 8077.1220703125, 3666.779052734375, 3360.990478515625, 5303.79052734375, 3777.7685546875, 3423.6611328125, 3306.299072265625, 28411.13671875, 34096.7734375, 15996.3427734375, 4401.15478515625, 18172.400390625, 7185.2744140625, 28298.798828125, 16494.568359375, 6049.74658203125, 9808.7705078125, 11223.80078125, 5888.34619140625, 5913.2392578125, 4233.38720703125, 5312.50732421875, 3183.5390625, 13248.1162109375, 22825.283203125, 14792.3017578125, 10339.7509765625, 18787.04296875, 59633.37109375, 19562.974609375, 12843.14453125, 29584.857421875, 17502.1171875, 4691.3984375, 3207.713134765625, 4230.32177734375, 8015.6513671875, 4100.0361328125, 3668.157470703125, 21901.78125, 17741.18359375, 7784.95556640625, 3207.644775390625, 6379.71337890625, 5836.58642578125))</t>
  </si>
  <si>
    <t>MS2peaklist(dMass=(95.04920959472656, 95.24151611328125, 97.06485748291016, 97.06747436523438, 99.04405975341797, 100.04729461669922, 101.05967712402344, 109.02809143066406, 110.05982208251953, 111.04401397705078, 112.04708862304688, 112.0509033203125, 113.05973815917969, 115.0753173828125, 116.01435852050781, 118.2119369506836, 122.05973052978516, 123.043701171875, 125.05970001220703, 126.05467987060547, 127.07527923583984, 129.09068298339844, 130.08602905273438, 132.07395935058594, 140.0706787109375, 141.05459594726562, 143.0701904296875, 143.11798095703125, 145.08001708984375, 145.0858154296875, 146.05999755859375, 146.08909606933594, 152.07052612304688, 154.08580017089844, 155.0631866455078, 155.0701141357422, 156.0731201171875, 156.1015625, 157.07879638671875, 157.08575439453125, 158.08091735839844, 158.08856201171875, 164.06968688964844, 170.21437072753906, 170.80618286132812, 172.09674072265625, 173.08078002929688, 178.0859832763672, 182.0811004638672, 187.0963134765625, 188.09951782226562, 189.11196899414062, 190.11557006835938, 194.1175537109375, 196.0966339111328, 197.09152221679688, 197.10018920898438, 198.07472229003906, 198.10263061523438, 198.11241149902344, 200.09152221679688, 205.1068115234375, 206.08091735839844, 207.06468200683594, 210.07595825195312, 212.09193420410156, 212.12684631347656, 214.10711669921875, 215.11062622070312, 215.13929748535156, 219.1219940185547, 220.0958709716797, 224.09141540527344, 224.1028289794922, 224.12738037109375, 225.09469604492188, 228.12278747558594, 229.12620544433594, 232.11729431152344, 238.10684204101562, 239.09091186523438, 240.1224365234375, 242.1018829345703, 246.1332550048828, 247.13685607910156, 248.091064453125, 248.13906860351562, 254.13792419433594, 256.11767578125, 260.0955505371094, 260.1488952636719, 261.1523132324219, 270.1325988769531, 271.1369934082031, 278.1592712402344, 280.1167907714844, 284.1127624511719, 288.1590270996094, 297.1443786621094, 304.1177978515625, 309.1451721191406, 311.13922119140625, 311.15972900390625, 312.143798828125, 312.1628723144531, 313.14697265625, 314.171630859375, 322.14031982421875, 325.1390686035156, 325.1758728027344, 339.1546325683594, 339.19036865234375, 343.1307678222656, 344.1698303222656, 345.17333984375, 346.1759033203125, 355.1870422363281, 364.2207336425781, 367.18524169921875, 368.17999267578125, 371.18115234375, 373.2115478515625, 374.18017578125, 376.1962890625, 376.2248840332031, 377.1999206542969, 378.2021179199219, 381.16546630859375, 386.1806335449219, 390.2120666503906, 396.21441650390625, 397.2019348144531, 399.1756591796875, 402.21221923828125, 404.1909484863281, 406.1993408203125, 413.1893310546875, 413.21661376953125, 413.7184143066406, 418.2065124511719, 419.2100524902344, 420.22210693359375, 421.22479248046875, 422.192138671875, 422.22821044921875, 426.1863708496094, 427.2076416015625, 431.2161865234375, 432.22210693359375, 433.22576904296875, 434.23211669921875, 435.2447204589844, 436.21588134765625, 436.2447814941406, 437.2192077636719, 438.2232666015625, 440.2018737792969, 449.2366638183594, 450.2326354980469, 451.23583984375, 452.2073669433594, 452.2451171875, 453.20831298828125, 453.2498474121094, 454.2177734375, 455.2218933105469, 458.1968994140625, 461.19012451171875, 464.2483215332031, 465.2524108886719, 466.21820068359375, 466.25457763671875, 467.2534484863281, 468.2334899902344, 469.2172546386719, 474.281005859375, 478.22076416015625, 481.26568603515625, 482.2138977050781, 482.24713134765625, 485.2245788574219, 486.2293701171875, 489.2920837402344, 496.2279052734375, 499.24908447265625, 502.2547302246094, 505.2286071777344, 505.3048400878906, 506.30816650390625, 510.2435302734375, 510.2757263183594, 511.2424011230469, 512.2513427734375, 514.2550048828125, 516.2713012695312, 517.052001953125, 525.2527465820312, 528.2554931640625, 529.25537109375, 542.2726440429688, 543.3161010742188, 544.2702026367188, 544.3187866210938, 551.307373046875, 552.2861328125, 553.2861328125, 557.26513671875, 558.3504028320312, 566.281494140625, 569.2880859375, 570.2630004882812, 570.3057861328125, 571.2720336914062, 574.3453979492188, 575.3472290039062, 580.2933349609375, 581.2996826171875, 592.29638671875, 594.3114624023438, 599.3048706054688, 606.3120727539062, 607.296142578125, 608.2918701171875, 611.310546875, 620.3687744140625, 621.3722534179688, 622.305419921875, 623.3109741210938, 624.3192138671875, 625.3070068359375, 630.7869873046875, 636.3198852539062, 637.3267822265625, 638.3391723632812, 639.3287963867188, 640.31494140625, 641.3216552734375, 651.8167114257812, 652.3195190429688, 654.334228515625, 654.8331909179688, 655.3350219726562, 659.3255615234375, 660.3084716796875, 665.349365234375, 668.3465576171875, 670.3101196289062, 673.3488159179688, 685.3350219726562, 686.3407592773438, 695.3633422851562, 697.3740234375, 700.343017578125, 702.3384399414062, 761.3690795898438, 779.3869018554688, 793.3951416015625, 794.399658203125, 795.4005126953125, 812.3877563476562, 813.3968505859375, 816.4083251953125, 817.3908081054688, 825.4216918945312, 826.4226684570312, 827.4310913085938, 828.4219970703125, 829.4270629882812, 830.4793701171875, 834.9185180664062, 844.4151611328125, 845.4223022460938, 846.4257202148438, 858.4296875, 861.4569091796875, 861.9083862304688, 862.4614868164062, 862.9028930664062, 871.9352416992188, 878.9476318359375, 879.451904296875, 879.94873046875, 880.45556640625, 885.4417114257812, 899.4600219726562, 900.46240234375, 957.4850463867188, 957.9815063476562, 965.9906616210938, 966.491943359375, 966.9933471679688, 997.4952392578125, 998.4989013671875, 999.5043334960938, 1010.5060424804688, 1016.503662109375, 1044.5186767578125, 1059.5302734375, 1060.5462646484375, 1066.5362548828125, 1067.0396728515625, 1088.552734375, 1089.054443359375, 1089.542724609375, 1090.54443359375, 1091.5521240234375, 1103.5572509765625, 1104.5625, 1105.0615234375, 1105.5645751953125, 1182.599853515625, 1183.093017578125, 1263.626220703125, 1293.644287109375, 1294.6456298828125, 1295.6541748046875, 1307.6571044921875, 1308.6607666015625, 1309.6685791015625, 1334.6671142578125, 1335.6722412109375, 1336.682373046875, 1457.7122802734375, 1522.7923583984375, 1538.7628173828125, 1539.7716064453125, 1552.79443359375, 1553.790283203125, 1554.7996826171875, 1713.8463134765625, 1726.8695068359375, 1743.8848876953125), dIntensity=(5484.4970703125, 1502.3338623046875, 13027.234375, 2145.522705078125, 96240.296875, 2841.605712890625, 16055.9013671875, 2686.63037109375, 2035.597412109375, 181708.1875, 11547.103515625, 1946.4212646484375, 16328.6572265625, 4356.81591796875, 1822.087646484375, 1780.941162109375, 3139.42822265625, 2346.650390625, 13312.69921875, 2073.385009765625, 14953.0048828125, 11243.5732421875, 2863.245361328125, 2396.562255859375, 12541.185546875, 15825.4560546875, 6297.91748046875, 2110.658447265625, 3997.89501953125, 50832.2421875, 3317.18994140625, 3453.206787109375, 5443.376953125, 13828.185546875, 4459.29345703125, 69790.2578125, 4248.60498046875, 5214.03466796875, 3596.132080078125, 49788.64453125, 4006.573486328125, 4209.20166015625, 2868.3671875, 2177.63427734375, 2295.99267578125, 2487.288818359375, 17086.55859375, 3875.7861328125, 24980.853515625, 132718.5625, 7926.306640625, 58289.34765625, 3810.86279296875, 2380.73974609375, 232070.296875, 2929.01953125, 21392.0078125, 2510.05517578125, 3297.67138671875, 8041.0546875, 4863.4228515625, 7510.24072265625, 23712.515625, 7406.7861328125, 9022.49609375, 2792.331787109375, 2977.715087890625, 48967.2890625, 3600.494873046875, 3202.271484375, 8697.3642578125, 4365.0341796875, 28138.21484375, 3649.524169921875, 4858.16650390625, 3938.333251953125, 78874.4296875, 12895.7392578125, 8518.4560546875, 24545.939453125, 4389.59912109375, 5658.54150390625, 8045.64501953125, 152111.859375, 15321.455078125, 9476.7666015625, 3133.825439453125, 4761.27294921875, 17708.138671875, 3273.653076171875, 153519.890625, 15498.98046875, 21413.328125, 4510.6240234375, 7249.66552734375, 19342.22265625, 2820.475830078125, 11821.2607421875, 5458.591796875, 6524.5009765625, 3156.54736328125, 5622.31884765625, 117466.5546875, 155759.8125, 14725.8974609375, 19982.58203125, 3507.845947265625, 6043.91259765625, 13626.232421875, 8769.92578125, 5660.80810546875, 5692.1376953125, 4501.02490234375, 929354.8125, 145971.546875, 12098.0078125, 4870.97705078125, 2873.641845703125, 3470.434814453125, 4513.38916015625, 10603.564453125, 17483.185546875, 11203.962890625, 171627.265625, 15922.2080078125, 28454.201171875, 4217.39501953125, 3533.265869140625, 7562.931640625, 3045.0625, 3168.78173828125, 7487.609375, 9141.7431640625, 3070.530029296875, 7256.962890625, 2881.76025390625, 5609.46435546875, 4817.4453125, 3569.76806640625, 132877.375, 24903.240234375, 68701.2421875, 12601.54296875, 5773.32177734375, 3289.25, 7344.9716796875, 19405.271484375, 3826.8779296875, 197097.0625, 45983.5703125, 10496.580078125, 4268.19970703125, 6652.2119140625, 10008.478515625, 3418.1298828125, 7091.2548828125, 5820.4580078125, 4265.296875, 98219.0859375, 18292.599609375, 3430.200927734375, 11271.0849609375, 4573.0693359375, 3150.064208984375, 221106.09375, 55975.29296875, 5008.2236328125, 2966.858154296875, 227064.4375, 45775.0078125, 3189.796142578125, 9235.5224609375, 3550.0283203125, 7162.2021484375, 4668.31298828125, 6191.8115234375, 3271.25341796875, 5509.67333984375, 3788.153076171875, 14777.119140625, 17677.431640625, 3026.272216796875, 6072.83544921875, 11537.6796875, 7145.1298828125, 3601.962646484375, 3543.66650390625, 47397.8984375, 17371.783203125, 30437.958984375, 2666.667724609375, 12564.716796875, 3157.66259765625, 2758.2177734375, 4991.357421875, 2802.46142578125, 3498.93994140625, 13836.07421875, 7720.20068359375, 3425.83154296875, 11220.67578125, 5853.33349609375, 5102.1083984375, 19017.046875, 6225.5185546875, 6198.580078125, 4167.287109375, 5005.41064453125, 3934.60205078125, 3386.762451171875, 3570.076171875, 3709.852294921875, 4623.84423828125, 9830.169921875, 4144.658203125, 11874.0361328125, 4412.25732421875, 7265.89892578125, 4819.5791015625, 3222.736328125, 8317.6640625, 4051.560791015625, 8469.8818359375, 3320.268798828125, 20252.546875, 8678.8017578125, 57320.0, 16536.654296875, 4954.609375, 5857.67236328125, 4964.42724609375, 21244.1953125, 6252.74267578125, 36872.3125, 29164.595703125, 29867.81640625, 8847.384765625, 6034.93017578125, 7521.59912109375, 22137.892578125, 13402.271484375, 5114.0146484375, 5482.74951171875, 4071.96533203125, 5196.74951171875, 8642.3134765625, 4443.994140625, 3792.61572265625, 9109.5546875, 4339.85986328125, 4151.03369140625, 3824.40625, 4657.59912109375, 7665.966796875, 3282.88916015625, 6753.78369140625, 107638.2890625, 36528.84765625, 7678.11767578125, 13710.0673828125, 9405.3701171875, 3891.89453125, 3383.179931640625, 52453.42578125, 21610.44140625, 4709.20068359375, 8775.4833984375, 5106.82373046875, 4955.70556640625, 6108.47705078125, 57457.109375, 21410.791015625, 7925.40771484375, 3812.758544921875, 351483.96875, 17821.85546875, 369690.53125, 16810.4375, 5574.36572265625, 20811.75, 13528.2470703125, 12731.978515625, 6661.43017578125, 11326.474609375, 10625.13671875, 5413.15087890625, 5507.95703125, 5345.693359375, 7555.84228515625, 8931.474609375, 5056.6962890625, 20417.83984375, 7586.6650390625, 4138.86572265625, 3819.45166015625, 3734.310302734375, 3709.13232421875, 4427.07470703125, 3680.66455078125, 4795.138671875, 11525.2177734375, 9983.3720703125, 11024.1767578125, 43533.65625, 24479.318359375, 6601.96728515625, 37205.890625, 28830.189453125, 13598.51171875, 15341.3525390625, 6813.40087890625, 6487.03662109375, 5617.68359375, 19215.5859375, 14349.2138671875, 5459.59521484375, 28454.748046875, 14412.6611328125, 7128.96826171875, 13378.8251953125, 10167.8134765625, 3868.130859375, 3247.3984375, 3655.818115234375, 7018.63330078125, 6761.13818359375, 12298.970703125, 9817.947265625, 3517.033447265625, 4038.1669921875, 4336.94921875, 4993.4609375))</t>
  </si>
  <si>
    <t>MS2peaklist(dMass=(91.82013702392578, 94.0599136352539, 95.04910278320312, 97.06471252441406, 99.0440673828125, 101.05975341796875, 111.0397720336914, 111.04399871826172, 111.34638977050781, 112.04708862304688, 113.0600357055664, 121.86035919189453, 124.34193420410156, 125.05973052978516, 127.07514953613281, 128.06375122070312, 129.09112548828125, 131.4456329345703, 134.09120178222656, 135.81483459472656, 138.5582733154297, 140.07052612304688, 141.05462646484375, 143.07028198242188, 145.08584594726562, 154.08628845214844, 155.07015991210938, 157.08583068847656, 163.8561553955078, 169.04962158203125, 173.0807342529297, 173.4793243408203, 182.0811309814453, 187.09628295898438, 188.09974670410156, 189.1118621826172, 196.0967559814453, 197.10043334960938, 205.10696411132812, 206.08108520507812, 207.06463623046875, 214.10702514648438, 219.12266540527344, 225.0758056640625, 228.12283325195312, 229.12649536132812, 232.1178741455078, 238.10691833496094, 239.09107971191406, 246.13340759277344, 247.1373748779297, 260.1488952636719, 261.1524353027344, 271.1168518066406, 273.3373718261719, 303.1434631347656, 312.1444091796875, 330.1553649902344, 342.156005859375, 344.16986083984375, 344.1938171386719, 345.1535339355469, 345.1732177734375, 360.16412353515625, 374.18072509765625, 376.1968078613281, 377.1986999511719, 404.18939208984375, 406.2080993652344, 412.8758850097656, 418.2065124511719, 419.2101745605469, 420.22100830078125, 422.2017822265625, 432.2218322753906, 433.2261047363281, 434.234130859375, 436.2165222167969, 450.23260498046875, 451.2366638183594, 464.2486572265625, 465.25177001953125, 466.2538757324219, 580.2976684570312, 608.2865600585938, 622.306396484375, 623.3070678710938, 624.3212890625, 636.3217163085938, 637.3267211914062, 638.335205078125, 640.3150634765625, 654.3311767578125, 655.3378295898438, 668.3461303710938, 738.353759765625, 748.4107666015625, 752.3683471679688, 770.3798217773438, 784.3887329101562, 785.3960571289062, 793.3982543945312, 794.3987426757812, 825.4241333007812, 826.4240112304688, 828.4201049804688, 842.4393920898438, 885.4443969726562, 889.453125, 997.4943237304688, 998.492431640625, 1012.475830078125, 1015.4993286132812, 1022.185302734375, 1038.8724365234375, 1059.5267333984375, 1068.039794921875, 1068.5316162109375, 1089.5482177734375, 1103.552490234375, 1104.5631103515625, 1155.082275390625, 1261.664794921875, 1285.1444091796875, 1285.6646728515625, 1292.644775390625, 1293.1397705078125, 1293.6318359375, 1294.15478515625, 1294.6490478515625, 1494.449462890625, 1584.51416015625), dIntensity=(1407.6973876953125, 1562.78515625, 3759.51904296875, 4229.9150390625, 24959.904296875, 2944.84033203125, 4289.90283203125, 72963.21875, 1818.684814453125, 4017.289306640625, 3001.05517578125, 1763.6627197265625, 1937.6934814453125, 5373.38134765625, 13139.1328125, 1768.0869140625, 3219.3251953125, 2034.0364990234375, 1847.020263671875, 2120.94677734375, 1870.03759765625, 3131.59326171875, 9083.2119140625, 3059.8388671875, 12200.884765625, 5859.12158203125, 34307.671875, 13963.6171875, 2190.34814453125, 7630.783203125, 7938.3916015625, 4157.962890625, 7240.36767578125, 51771.2734375, 5774.8251953125, 13258.7724609375, 73710.875, 5946.36767578125, 8088.17919921875, 3352.385009765625, 4621.7392578125, 14606.208984375, 3272.944091796875, 3181.957763671875, 35667.69140625, 4088.1494140625, 5035.49267578125, 3448.78564453125, 11754.3759765625, 30077.95703125, 3434.9931640625, 119463.7109375, 19114.615234375, 5610.0859375, 2895.077880859375, 12631.4892578125, 15376.4521484375, 7703.33740234375, 3363.580810546875, 102874.2578125, 5260.53515625, 4506.39013671875, 18722.751953125, 4081.623046875, 20556.341796875, 16947.435546875, 5807.69921875, 2986.541748046875, 4633.6396484375, 3027.0673828125, 33065.3671875, 6684.0986328125, 15098.89453125, 3287.23779296875, 47633.96875, 12054.037109375, 3069.6015625, 11268.015625, 31816.005859375, 6569.0625, 54322.2109375, 12383.546875, 3607.71484375, 3620.132568359375, 3882.17138671875, 10717.765625, 3843.8017578125, 7704.71875, 22822.150390625, 6613.0810546875, 6125.490234375, 7839.83740234375, 11560.689453125, 4446.6640625, 9357.80859375, 3389.8037109375, 3468.4560546875, 6093.62353515625, 4389.82861328125, 6967.580078125, 3437.916015625, 5452.0771484375, 3207.5517578125, 5577.64697265625, 3859.3515625, 8667.8818359375, 6935.94482421875, 3062.172119140625, 3057.929443359375, 4638.2705078125, 4026.51123046875, 3278.08056640625, 4095.228515625, 3327.599609375, 3090.6025390625, 3867.33740234375, 5696.16259765625, 5425.9091796875, 3441.15576171875, 3904.367431640625, 4330.52392578125, 4535.72802734375, 3372.914794921875, 3721.670166015625, 3549.673583984375, 8421.5888671875, 4661.98974609375, 96096.1875, 18016.3984375, 11400.630859375, 3119.14892578125, 3229.68896484375))</t>
  </si>
  <si>
    <t>[(2585.307, '(2, 3, 2, 1, 1, 1)'), (2585.321, '(5, 4, 2, 1, 0, 0)'), (2585.307, '(1, 4, 2, 2, 0, 1)'), (2585.295, '(0, 5, 3, 0, 2, 0)'), (2583.316, '(1, 5, 4, 1, 0, 0)'), (2583.316, '(2, 4, 4, 0, 1, 0)')]</t>
  </si>
  <si>
    <t>MS2peaklist(dMass=(91.4060287475586, 91.84286499023438, 91.91937255859375, 94.06512451171875, 95.0125961303711, 95.04910278320312, 97.06185150146484, 97.06485748291016, 98.06014251708984, 99.04410552978516, 100.04735565185547, 101.05974578857422, 101.13233947753906, 110.05996704101562, 111.0440673828125, 112.04724884033203, 112.05127716064453, 113.05583190917969, 113.05972290039062, 114.39824676513672, 115.07534790039062, 118.19740295410156, 122.06009674072266, 123.04391479492188, 125.05615997314453, 125.05979919433594, 126.05485534667969, 126.09126281738281, 127.07537078857422, 129.091064453125, 134.7733917236328, 135.4400177001953, 140.0706024169922, 141.0546417236328, 141.0738067626953, 143.0703887939453, 144.7196807861328, 144.86233520507812, 145.0859375, 146.0891571044922, 152.0706329345703, 153.0737762451172, 154.08621215820312, 155.07025146484375, 156.073486328125, 156.10177612304688, 157.08587646484375, 158.0890655517578, 164.56861877441406, 168.10220336914062, 169.0496826171875, 172.0966796875, 173.0807342529297, 174.53057861328125, 182.07228088378906, 182.08106994628906, 183.08444213867188, 186.11270141601562, 187.09642028808594, 188.09974670410156, 189.10235595703125, 189.11203002929688, 190.10430908203125, 190.11569213867188, 196.09674072265625, 197.1001739501953, 198.11228942871094, 205.10675048828125, 207.06436157226562, 214.10728454589844, 218.13841247558594, 219.12278747558594, 222.16893005371094, 228.1228485107422, 229.12637329101562, 230.1285400390625, 232.11778259277344, 246.13340759277344, 247.13673400878906, 260.14898681640625, 261.15240478515625, 262.1542053222656, 264.1438293457031, 303.140625, 312.1455078125, 313.126953125, 315.14312744140625, 327.14349365234375, 328.1744384765625, 330.15399169921875, 344.16876220703125, 345.1534423828125, 345.17474365234375, 347.3840637207031, 358.18572998046875, 359.170166015625, 361.1877136230469, 370.18524169921875, 371.18865966796875, 372.2007751464844, 374.18157958984375, 376.1980285644531, 386.1807556152344, 387.18389892578125, 390.2115783691406, 391.2173156738281, 396.7442321777344, 400.1972351074219, 402.21099853515625, 418.2062683105469, 420.2223815917969, 421.2264099121094, 432.2223205566406, 433.2257385253906, 433.26104736328125, 434.2294616699219, 436.21783447265625, 450.23272705078125, 451.2362060546875, 452.24835205078125, 453.25408935546875, 464.24853515625, 465.2520446777344, 466.25408935546875, 590.2799682617188, 594.3112182617188, 604.2960205078125, 605.30078125, 622.3048095703125, 623.3094482421875, 636.3220825195312, 637.3258666992188, 638.3338012695312, 640.3171997070312, 649.3224487304688, 654.3303833007812, 665.349365234375, 668.3494873046875, 669.352294921875, 677.3534545898438, 681.3417358398438, 697.3735961914062, 776.8969116210938, 777.3942260742188, 814.4090576171875, 820.70849609375, 830.4061889648438, 840.8705444335938, 844.413330078125, 853.4174194335938, 854.420654296875, 874.9462280273438, 881.4448852539062, 882.448974609375, 885.443115234375, 886.447265625, 890.4532470703125, 890.9545288085938, 891.4549560546875, 899.4595336914062, 900.4651489257812, 906.4668579101562, 906.9684448242188, 907.4699096679688, 907.9768676757812, 986.9971313476562, 994.4951782226562, 1002.5126953125, 1003.0169677734375, 1003.5060424804688, 1006.0084228515625, 1006.5108032226562, 1022.0241088867188, 1022.5217895507812, 1038.034912109375, 1038.538330078125, 1039.0377197265625, 1057.521728515625, 1058.52197265625, 1074.54150390625, 1086.5284423828125, 1089.54296875, 1090.547119140625, 1091.544677734375, 1100.0662841796875, 1100.55908203125, 1103.5572509765625, 1104.56396484375, 1112.5631103515625, 1113.56005859375, 1116.0728759765625, 1116.57470703125, 1117.0750732421875, 1131.5433349609375, 1132.087158203125, 1132.592041015625, 1133.090087890625, 1133.5885009765625, 1144.5848388671875, 1145.5877685546875, 1146.5841064453125, 1199.9658203125, 1304.65478515625, 1316.6593017578125, 1317.6646728515625, 1318.673583984375, 1336.6727294921875, 1337.6934814453125, 1348.684326171875, 1349.6875, 1350.69287109375, 1407.72265625, 1540.788818359375, 1552.7845458984375, 1553.7764892578125, 1554.7830810546875, 1563.80126953125, 1564.792236328125, 1593.81494140625, 1594.81396484375, 1595.825439453125, 1596.8231201171875, 1612.803955078125, 1767.9013671875, 1768.90478515625, 1769.9007568359375, 1799.9237060546875, 1800.926025390625, 1801.91259765625, 1811.9267578125, 1812.9305419921875), dIntensity=(3182.29638671875, 2608.086181640625, 2824.2529296875, 10125.546875, 3325.885986328125, 23367.189453125, 5728.9638671875, 50874.03515625, 3760.966796875, 266847.1875, 13044.55859375, 28487.994140625, 3817.966552734375, 19762.68359375, 448450.25, 20147.154296875, 4653.16845703125, 4244.6689453125, 45719.3984375, 3637.19482421875, 11482.8740234375, 3885.426025390625, 28401.662109375, 21834.24609375, 4109.7646484375, 48370.01171875, 3989.590576171875, 24824.451171875, 57443.43359375, 35945.14453125, 4177.4794921875, 4375.63427734375, 56562.015625, 35610.5703125, 4787.9921875, 13364.021484375, 4277.37353515625, 5110.4990234375, 157833.9375, 9973.5517578125, 82340.328125, 6180.796875, 156468.28125, 200592.90625, 14714.78515625, 22670.509765625, 146255.71875, 7151.69970703125, 4659.64501953125, 5152.37060546875, 5156.021484375, 17001.986328125, 17960.880859375, 5760.49169921875, 10328.2607421875, 152593.546875, 14663.416015625, 52844.41796875, 337806.3125, 21047.857421875, 7898.8662109375, 147329.328125, 5023.68701171875, 9491.3583984375, 2220037.75, 193938.3125, 52408.796875, 8796.9228515625, 6400.11962890625, 80354.09375, 8670.03515625, 29726.03125, 5165.63232421875, 1509664.5, 134975.34375, 5160.31591796875, 32734.57421875, 419547.8125, 35873.09765625, 4975861.5, 537901.75, 31296.11328125, 31817.39453125, 5713.04931640625, 8456.1875, 5526.28369140625, 7070.3388671875, 8041.0888671875, 9404.3837890625, 6568.9990234375, 32663.009765625, 21374.578125, 9658.06640625, 5913.0771484375, 32340.837890625, 8575.62109375, 5621.7177734375, 55677.73046875, 6820.7138671875, 11206.970703125, 21515.4765625, 9307.6142578125, 20666.986328125, 6646.07421875, 64464.34765625, 9623.5556640625, 7082.3359375, 49766.35546875, 10007.19921875, 46339.015625, 86904.421875, 17113.478515625, 5160463.5, 951248.3125, 16144.6083984375, 92007.6640625, 37136.25, 40961.6640625, 11688.734375, 32320.306640625, 7445.88671875, 3151847.5, 646618.875, 64137.5078125, 14219.806640625, 18259.775390625, 149469.96875, 42080.734375, 16051.45703125, 11589.8173828125, 252712.875, 79400.0625, 11052.515625, 24741.109375, 25081.025390625, 6468.93701171875, 7045.896484375, 58729.48828125, 14245.14453125, 9301.017578125, 20265.7890625, 14180.3056640625, 12789.732421875, 11794.9580078125, 9343.2099609375, 6498.87451171875, 6852.248046875, 6332.18310546875, 7377.8857421875, 51019.16796875, 20143.48046875, 6775.6533203125, 13506.83203125, 8198.0673828125, 72168.6171875, 28787.025390625, 75148.9609375, 97592.7734375, 34136.0078125, 20399.447265625, 16710.25390625, 770252.9375, 809715.8125, 268668.78125, 7434.33251953125, 8856.9599609375, 8430.8828125, 15024.5732421875, 14291.384765625, 8704.0791015625, 31600.501953125, 38014.9765625, 13119.013671875, 16710.61328125, 44234.25390625, 61617.66796875, 23498.81640625, 25046.1171875, 16949.001953125, 7146.58056640625, 8990.4541015625, 81635.8203125, 48067.828125, 13204.41015625, 14837.720703125, 36975.55078125, 35555.70703125, 21023.216796875, 26055.646484375, 14047.3125, 70973.0078125, 120739.890625, 55396.17578125, 11571.18359375, 160959.859375, 292668.96875, 142980.0, 11999.3017578125, 150944.671875, 90829.015625, 9379.7021484375, 7165.88232421875, 10060.9794921875, 51444.44921875, 48250.19921875, 13736.0244140625, 11019.7314453125, 9299.9501953125, 789127.75, 559437.375, 134396.28125, 8152.185546875, 14203.3642578125, 41241.50390625, 36759.078125, 12773.0986328125, 10116.115234375, 11297.2353515625, 44292.0, 48448.09765625, 26793.435546875, 15332.908203125, 9159.5390625, 43049.74609375, 32991.17578125, 17355.953125, 22259.759765625, 36028.62109375, 14545.947265625, 11558.146484375, 9913.0302734375))</t>
  </si>
  <si>
    <t>MS2peaklist(dMass=(91.9642333984375, 95.04894256591797, 96.30654907226562, 97.0645751953125, 99.04084014892578, 99.04405975341797, 100.0472183227539, 101.0594711303711, 101.18394470214844, 101.35478210449219, 104.10746002197266, 107.40258026123047, 108.17557525634766, 109.02819061279297, 111.04402160644531, 112.04742431640625, 113.05947875976562, 115.07536315917969, 116.15339660644531, 121.58842468261719, 125.05970001220703, 126.0910415649414, 127.07145690917969, 127.07530975341797, 128.7886962890625, 129.09083557128906, 133.0858154296875, 140.0704345703125, 141.05450439453125, 143.07005310058594, 143.81451416015625, 145.0858612060547, 146.08963012695312, 152.07061767578125, 154.0858612060547, 155.06312561035156, 155.07017517089844, 156.0732879638672, 157.08595275878906, 158.08078002929688, 169.049560546875, 173.08055114746094, 182.08128356933594, 186.07626342773438, 187.09629821777344, 188.0996551513672, 189.11180114746094, 190.11618041992188, 190.4251251220703, 192.2880401611328, 196.0966796875, 197.09970092773438, 205.10670471191406, 206.08082580566406, 207.06492614746094, 210.0765380859375, 210.5246124267578, 214.10704040527344, 215.1106414794922, 215.1381072998047, 219.12234497070312, 224.09165954589844, 228.12289428710938, 229.12628173828125, 232.11727905273438, 238.10743713378906, 239.09092712402344, 240.12240600585938, 242.10198974609375, 246.13336181640625, 247.13650512695312, 248.09136962890625, 253.1531219482422, 254.1389617919922, 256.1172180175781, 259.50946044921875, 260.14892578125, 261.1527404785156, 262.1539611816406, 268.15338134765625, 270.0968933105469, 270.1328430175781, 271.1175537109375, 278.1591491699219, 280.1173400878906, 283.12823486328125, 288.1590270996094, 298.1278991699219, 303.1436767578125, 312.1436462402344, 313.1467590332031, 315.3403625488281, 323.15948486328125, 325.1745300292969, 326.93072509765625, 327.1566162109375, 330.15350341796875, 333.02215576171875, 334.7046203613281, 337.174072265625, 339.1540832519531, 339.1913757324219, 341.1504821777344, 344.16986083984375, 345.150634765625, 345.1734924316406, 345.2113037109375, 346.1755065917969, 347.0676574707031, 355.1480712890625, 355.186767578125, 368.1815490722656, 374.1806640625, 376.19610595703125, 377.1992492675781, 382.1963806152344, 385.1596984863281, 385.1976318359375, 395.2542724609375, 397.196533203125, 398.1924133300781, 404.192626953125, 413.19097900390625, 415.21112060546875, 418.20648193359375, 419.20855712890625, 420.2214050292969, 421.22576904296875, 427.17340087890625, 432.2218933105469, 433.22509765625, 434.2362365722656, 436.2178039550781, 437.22344970703125, 438.1898193359375, 438.2227783203125, 440.2029724121094, 445.3013916015625, 450.2322082519531, 451.2370300292969, 452.23785400390625, 453.1669616699219, 454.17236328125, 454.21710205078125, 454.2558288574219, 464.2474365234375, 465.252685546875, 466.25335693359375, 467.2145080566406, 468.23333740234375, 472.21246337890625, 482.2144470214844, 482.2500305175781, 483.2516174316406, 484.22845458984375, 485.22808837890625, 495.2467041015625, 498.2418212890625, 498.3162841796875, 502.2874450683594, 509.2973327636719, 513.2513427734375, 518.2852783203125, 520.2984619140625, 526.273193359375, 529.2513427734375, 540.2537841796875, 541.2564697265625, 545.3168334960938, 546.3220825195312, 553.2868041992188, 556.25048828125, 557.2494506835938, 557.319091796875, 558.2753295898438, 560.367431640625, 566.2794189453125, 567.3012084960938, 568.3026123046875, 577.2518310546875, 578.3074951171875, 580.2960815429688, 581.2825317382812, 583.2936401367188, 583.6544799804688, 584.2933959960938, 585.298828125, 586.3135375976562, 595.3380126953125, 596.2841186523438, 597.2718505859375, 598.0570068359375, 600.2881469726562, 606.3125, 608.2937622070312, 611.3312377929688, 612.3302001953125, 613.3046875, 622.306640625, 624.3223266601562, 625.3241577148438, 636.3209838867188, 637.3252563476562, 638.3413696289062, 640.316650390625, 641.30615234375, 654.3323974609375, 655.3305053710938, 656.3128051757812, 667.3466186523438, 669.3375244140625, 670.3359375, 671.3331909179688, 682.352783203125, 683.3512573242188, 684.3512573242188, 696.3804321289062, 699.3465576171875, 700.349853515625, 710.3956909179688, 727.3602905273438, 728.3596801757812, 738.3561401367188, 741.3929443359375, 751.3915405273438, 754.3511962890625, 770.3836669921875, 783.42333984375, 792.3870239257812, 793.39697265625, 794.3971557617188, 795.4055786132812, 796.394775390625, 825.4218139648438, 826.42333984375, 827.4256591796875, 828.4183959960938, 834.9179077148438, 836.7390747070312, 837.0744018554688, 837.4094848632812, 837.7447509765625, 838.0808715820312, 839.4306030273438, 842.4362182617188, 843.4359130859375, 844.4165649414062, 885.4431762695312, 898.4226684570312, 912.5033569335938, 913.4889526367188, 913.9902954101562, 919.4500122070312, 919.7913818359375, 929.1373901367188, 929.4935913085938, 929.7760620117188, 929.950439453125, 930.1168823242188, 930.4240112304688, 930.5264892578125, 930.789794921875, 930.9614868164062, 949.4244384765625, 973.990478515625, 1048.5150146484375, 1051.9765625, 1053.025634765625, 1060.0240478515625, 1062.5335693359375, 1068.0394287109375, 1068.542724609375, 1069.04736328125, 1089.5458984375, 1090.544677734375, 1097.5185546875, 1105.0577392578125, 1113.204345703125, 1130.5694580078125, 1137.563720703125, 1145.561767578125, 1146.576904296875, 1147.0828857421875, 1147.5745849609375, 1153.5355224609375, 1162.0731201171875, 1162.5728759765625, 1163.0703125, 1163.5738525390625, 1167.569091796875, 1172.33447265625, 1247.638427734375, 1269.6409912109375, 1284.625732421875, 1285.1329345703125, 1285.63427734375, 1286.1361083984375, 1293.635986328125, 1301.138671875, 1334.660400390625, 1435.7353515625, 1467.7254638671875, 1497.7381591796875, 1713.843017578125), dIntensity=(1336.3177490234375, 8654.5576171875, 1852.908203125, 8488.3828125, 3209.733154296875, 39585.02734375, 1900.63720703125, 10772.439453125, 1801.194091796875, 1852.589111328125, 1445.457763671875, 1538.0545654296875, 1819.3033447265625, 2582.101318359375, 274523.34375, 19315.634765625, 6318.88818359375, 2414.389404296875, 1883.4788818359375, 2217.033935546875, 13033.1162109375, 2582.6328125, 1919.3414306640625, 19210.5390625, 1869.257080078125, 6042.931640625, 2435.00732421875, 7371.77197265625, 23299.998046875, 10536.2822265625, 2084.66943359375, 31544.58984375, 2561.777099609375, 3305.85595703125, 9722.2333984375, 4217.32666015625, 74546.09375, 7088.72998046875, 28318.814453125, 2503.719482421875, 2459.884765625, 19920.193359375, 14318.5849609375, 3513.121337890625, 233100.265625, 20183.12890625, 29452.3984375, 2584.05908203125, 2352.830810546875, 2392.2373046875, 99465.53125, 8659.5166015625, 8052.447265625, 11077.814453125, 4761.7490234375, 4280.55859375, 2460.951416015625, 47812.0703125, 4852.52001953125, 2886.557373046875, 14025.830078125, 16578.13671875, 42940.65234375, 6226.3154296875, 7003.11279296875, 12436.3486328125, 10264.060546875, 5807.71337890625, 3536.51171875, 105573.2109375, 10269.634765625, 4254.283203125, 2911.978515625, 3444.855712890625, 5062.521484375, 2728.98876953125, 76785.4375, 10138.3486328125, 3659.65380859375, 3849.62939453125, 5380.74951171875, 14419.5009765625, 4566.1689453125, 7786.1826171875, 4894.90625, 2664.551025390625, 3189.635498046875, 4751.3828125, 8453.439453125, 79730.8671875, 8006.19140625, 2541.74365234375, 7949.28662109375, 3622.56640625, 2966.907958984375, 2724.81005859375, 3283.9267578125, 2758.388427734375, 2649.28076171875, 3785.626220703125, 6352.513671875, 5912.08447265625, 2858.4208984375, 546299.8125, 6158.3974609375, 78519.0703125, 3388.830078125, 9011.326171875, 2891.8310546875, 3967.672607421875, 3202.326171875, 2818.59033203125, 12301.2744140625, 107974.4296875, 19865.03515625, 3708.6826171875, 3080.984130859375, 6270.95166015625, 2520.73876953125, 9116.2998046875, 3887.952392578125, 3315.623779296875, 3026.4716796875, 5892.4560546875, 71308.7890625, 16000.869140625, 20180.462890625, 4453.25830078125, 4179.234375, 46889.45703125, 16054.748046875, 4100.8017578125, 19351.94140625, 4048.127685546875, 3745.9423828125, 4111.826171875, 8972.640625, 4493.53173828125, 58692.27734375, 9957.048828125, 3164.715576171875, 4545.90771484375, 3302.067626953125, 7684.19140625, 3458.633544921875, 27903.748046875, 10039.78125, 4758.09912109375, 3696.487060546875, 5641.384765625, 3080.740478515625, 3899.800537109375, 15459.4443359375, 4320.88427734375, 12889.5439453125, 5881.01318359375, 4473.34326171875, 4485.43994140625, 3388.59716796875, 5905.87451171875, 4068.18798828125, 3097.04736328125, 4324.455078125, 7945.72314453125, 5328.9951171875, 3972.058349609375, 13025.4072265625, 17674.177734375, 14452.1982421875, 3720.007568359375, 4491.142578125, 3947.639892578125, 5438.7578125, 6074.2509765625, 8269.267578125, 6820.69189453125, 3331.322509765625, 17537.966796875, 2865.3369140625, 3729.7744140625, 14609.63671875, 9896.1943359375, 9262.9423828125, 3926.3447265625, 3224.248779296875, 4554.34130859375, 2917.71923828125, 5867.68115234375, 3946.109375, 3848.95849609375, 11932.1669921875, 4131.81005859375, 8402.65234375, 5903.5595703125, 7370.1748046875, 5665.53515625, 4819.61767578125, 8632.93359375, 14486.462890625, 26241.380859375, 5957.11767578125, 21721.609375, 7072.9990234375, 3945.226318359375, 14671.158203125, 2968.526123046875, 38968.93359375, 7786.2275390625, 3133.009765625, 4091.3740234375, 7270.48974609375, 27087.025390625, 5497.95556640625, 2957.158203125, 9200.0791015625, 17372.82421875, 5811.64794921875, 3275.3427734375, 3164.778564453125, 4558.90234375, 3565.32275390625, 3922.544921875, 4782.171875, 3521.327880859375, 5496.2265625, 10737.2646484375, 5050.71630859375, 3638.185302734375, 3292.72607421875, 55270.046875, 23438.248046875, 4809.58642578125, 3444.532958984375, 33319.296875, 14119.6357421875, 4893.91650390625, 3286.725341796875, 3268.341796875, 3390.611328125, 19027.71484375, 30721.25, 23647.779296875, 10808.83203125, 3586.265380859375, 8924.5703125, 9086.501953125, 20808.5390625, 5347.35205078125, 4506.98095703125, 8524.7763671875, 9852.259765625, 4418.61279296875, 4599.55126953125, 3764.32373046875, 10982.1064453125, 110426.1953125, 19691.193359375, 9591.400390625, 38692.1875, 86740.71875, 303810.15625, 7566.45361328125, 5942.9931640625, 3753.1015625, 5037.33935546875, 26951.69140625, 4294.3408203125, 7255.86083984375, 5653.54443359375, 8018.5517578125, 6177.5654296875, 9076.509765625, 3701.889892578125, 16957.255859375, 7348.62109375, 5846.287109375, 3285.394287109375, 3429.859375, 3673.333251953125, 4321.6533203125, 3828.73779296875, 4898.2021484375, 7601.927734375, 4278.32421875, 4594.26171875, 11372.30859375, 18001.03515625, 6944.208984375, 5834.56689453125, 3441.2822265625, 3842.2841796875, 3583.36376953125, 5545.90087890625, 12252.2099609375, 30322.294921875, 26266.0703125, 14687.6748046875, 5562.97265625, 3479.89501953125, 4372.5615234375, 3497.052001953125, 3865.94921875, 4841.05029296875, 4400.56298828125))</t>
  </si>
  <si>
    <t>[(2785.4, '(3, 3, 2, 2, 1, 0)'), (2785.424, '(1, 3, 5, 0, 1, 1)'), (2785.424, '(0, 4, 5, 1, 0, 1)'), (2785.437, '(4, 4, 5, 0, 0, 0)'), (2785.4, '(2, 4, 2, 3, 0, 0)'), (2783.432, '(0, 5, 7, 0, 0, 0)')]</t>
  </si>
  <si>
    <t>MS2peaklist(dMass=(95.04899597167969, 97.06453704833984, 99.04415130615234, 99.04686737060547, 100.04679107666016, 100.17784881591797, 100.96955871582031, 101.05949401855469, 103.92919921875, 108.0420913696289, 110.20767974853516, 111.04403686523438, 111.90824890136719, 113.05941009521484, 116.52468872070312, 118.00164794921875, 125.05941009521484, 127.07490539550781, 131.8772735595703, 132.79917907714844, 141.05445861816406, 145.0856170654297, 153.0999298095703, 154.08604431152344, 155.06402587890625, 155.07017517089844, 156.07322692871094, 157.08570861816406, 169.0491180419922, 173.08055114746094, 173.49371337890625, 173.91026306152344, 174.13084411621094, 182.0811004638672, 187.09634399414062, 189.11196899414062, 194.0648651123047, 196.09661865234375, 197.09957885742188, 205.1071014404297, 206.0808868408203, 214.10690307617188, 224.09144592285156, 226.25059509277344, 228.12255859375, 238.10659790039062, 239.09097290039062, 246.133544921875, 260.1490173339844, 261.15234375, 270.1341857910156, 271.11614990234375, 303.1440124511719, 312.1436767578125, 313.1471252441406, 342.1573791503906, 344.169921875, 345.15460205078125, 345.1739501953125, 374.179931640625, 376.1959533691406, 377.1993713378906, 406.2066955566406, 418.20635986328125, 420.2225036621094, 432.2226257324219, 433.22589111328125, 434.2356872558594, 436.2170104980469, 450.2323913574219, 451.23883056640625, 464.24822998046875, 465.252197265625, 580.2931518554688, 602.8494873046875, 622.3046264648438, 636.3218994140625, 637.32666015625, 638.3348388671875, 640.3177490234375, 654.333251953125, 656.2118530273438, 668.3458251953125, 669.3381958007812, 722.396728515625, 793.3960571289062, 794.402099609375, 825.423095703125, 826.4248046875, 842.439208984375, 844.4181518554688, 845.419677734375, 946.4461059570312, 1015.4988403320312, 1089.5411376953125, 1090.5260009765625, 1168.583984375, 1247.613037109375, 1256.876708984375, 1393.6910400390625, 1394.188232421875, 1394.6956787109375, 1395.1910400390625), dIntensity=(3199.567138671875, 3239.2138671875, 14841.4951171875, 2405.418701171875, 1518.305908203125, 1677.828369140625, 1741.9239501953125, 4851.294921875, 1520.8380126953125, 1754.494140625, 1493.0751953125, 60523.890625, 1760.4500732421875, 2810.4990234375, 1711.737060546875, 1992.154296875, 2384.352783203125, 4592.65185546875, 2591.098876953125, 2214.8046875, 6608.03857421875, 10094.0244140625, 2112.314453125, 3469.154541015625, 2715.869873046875, 30371.548828125, 2657.79931640625, 6504.14794921875, 3234.43359375, 6879.7607421875, 6899.10546875, 2170.277099609375, 2333.160400390625, 3519.793212890625, 33729.875, 8101.7802734375, 2086.792236328125, 54660.62109375, 6101.935546875, 3305.615478515625, 4645.19580078125, 11770.2578125, 5695.12744140625, 2575.791259765625, 11154.466796875, 5661.4609375, 9646.533203125, 25339.82421875, 58919.4375, 7080.66064453125, 5576.7080078125, 4386.21044921875, 5359.6103515625, 23763.49609375, 4865.85791015625, 2784.842041015625, 192467.390625, 2508.076171875, 28449.595703125, 21427.75390625, 27812.4921875, 5204.9853515625, 7162.0029296875, 17958.3984375, 12296.1220703125, 40322.015625, 8301.103515625, 3284.536865234375, 8710.0615234375, 20906.16015625, 4824.2724609375, 42341.875, 7902.0244140625, 4305.107421875, 2837.72607421875, 5035.43701171875, 29827.123046875, 6913.67724609375, 6504.83056640625, 4288.9306640625, 15521.935546875, 2909.31689453125, 6807.876953125, 3366.040283203125, 3107.749755859375, 21942.384765625, 7723.27490234375, 19948.037109375, 7786.263671875, 10425.7333984375, 6841.30615234375, 3321.305908203125, 3302.97802734375, 3181.413330078125, 3547.02392578125, 4013.829833984375, 3991.72607421875, 7747.85693359375, 3485.08544921875, 7259.3427734375, 27979.970703125, 45004.02734375, 18258.916015625))</t>
  </si>
  <si>
    <t>[(2789.407, '(2, 4, 2, 1, 1, 1)'), (2789.407, '(1, 5, 2, 2, 0, 1)'), (2789.42, '(5, 5, 2, 1, 0, 0)'), (2789.407, '(3, 3, 2, 0, 2, 1)'), (2789.395, '(0, 6, 3, 0, 2, 0)'), (2787.428, '(4, 3, 3, 1, 0, 1)'), (2787.416, '(1, 6, 4, 1, 0, 0)'), (2787.416, '(2, 5, 4, 0, 1, 0)'), (2787.415, '(0, 3, 3, 2, 0, 2)')]</t>
  </si>
  <si>
    <t>MS2peaklist(dMass=(94.0650405883789, 95.04922485351562, 97.06482696533203, 98.06001281738281, 99.04414367675781, 100.04734802246094, 100.32083892822266, 101.05979919433594, 104.31867218017578, 109.02815246582031, 110.0599365234375, 111.04410552978516, 112.0474624633789, 112.05106353759766, 113.05977630615234, 114.4318618774414, 115.0755615234375, 117.03227996826172, 119.09980773925781, 122.05648040771484, 122.06014251708984, 123.04399108886719, 125.05611419677734, 125.05985260009766, 126.05467987060547, 126.0912857055664, 127.075439453125, 129.09103393554688, 140.07058715820312, 141.05462646484375, 141.07394409179688, 141.9068145751953, 143.0701904296875, 145.08590698242188, 146.08917236328125, 147.28749084472656, 150.3328094482422, 152.07066345214844, 152.6404266357422, 154.0862274169922, 155.07028198242188, 155.08950805664062, 156.0735321044922, 156.10159301757812, 157.08592224121094, 158.0894317626953, 166.08633422851562, 167.8092498779297, 168.1018524169922, 168.6431427001953, 172.09666442871094, 173.08084106445312, 176.36782836914062, 179.7650909423828, 182.08116149902344, 183.08473205566406, 186.11236572265625, 187.096435546875, 188.10011291503906, 189.1121063232422, 190.11534118652344, 196.09678649902344, 197.1002655029297, 198.10296630859375, 198.11239624023438, 205.10658264160156, 214.10720825195312, 218.1382293701172, 219.12232971191406, 222.83811950683594, 228.12289428710938, 229.12640380859375, 230.12818908691406, 232.11785888671875, 246.13345336914062, 247.13685607910156, 255.61314392089844, 260.1490478515625, 261.1524658203125, 261.3180847167969, 262.15411376953125, 264.1436767578125, 323.159423828125, 327.1446533203125, 328.1735534667969, 330.1554870605469, 344.1697692871094, 345.1540832519531, 346.4229431152344, 358.185302734375, 359.1687927246094, 370.1855773925781, 371.189453125, 372.2020263671875, 374.1814880371094, 376.1961975097656, 386.18096923828125, 390.18182373046875, 390.2113342285156, 400.1970520019531, 402.2115478515625, 418.2070007324219, 419.2096252441406, 420.22265625, 421.2264099121094, 432.2224426269531, 433.22576904296875, 434.2303466796875, 435.24359130859375, 436.21783447265625, 437.2213439941406, 450.2327880859375, 451.2364807128906, 451.3136291503906, 452.248291015625, 453.25433349609375, 464.2486572265625, 465.25201416015625, 466.2535095214844, 482.26416015625, 508.4188232421875, 590.28076171875, 594.3125, 604.2955322265625, 605.2973022460938, 615.9920654296875, 622.3062133789062, 636.3226928710938, 637.3255004882812, 638.334716796875, 640.31640625, 649.3185424804688, 665.3501586914062, 668.3491821289062, 669.351806640625, 675.3468627929688, 677.3482666015625, 681.3424682617188, 682.3475341796875, 697.373779296875, 698.3772583007812, 709.374755859375, 750.8494262695312, 776.8935546875, 777.3958740234375, 797.4072875976562, 797.9093017578125, 808.396728515625, 809.3974609375, 844.4191284179688, 853.41650390625, 854.4205322265625, 885.4432373046875, 886.4470825195312, 890.4548950195312, 890.9532470703125, 891.459716796875, 899.4564208984375, 900.463623046875, 901.4716186523438, 906.46728515625, 906.9686279296875, 907.4695434570312, 907.9713745117188, 986.5048828125, 987.0003662109375, 1002.5198974609375, 1003.0217895507812, 1006.0079956054688, 1006.5142211914062, 1007.005615234375, 1023.024169921875, 1023.53662109375, 1024.0294189453125, 1038.0347900390625, 1038.53564453125, 1039.0384521484375, 1057.518310546875, 1058.521240234375, 1073.547607421875, 1089.5428466796875, 1090.5479736328125, 1091.552734375, 1100.0552978515625, 1100.5576171875, 1101.0679931640625, 1103.560791015625, 1104.5599365234375, 1112.5579833984375, 1116.072998046875, 1116.57763671875, 1117.0826416015625, 1123.573974609375, 1130.56884765625, 1131.5765380859375, 1132.0889892578125, 1132.5904541015625, 1133.0880126953125, 1133.594970703125, 1144.5853271484375, 1145.5894775390625, 1146.5869140625, 1148.57470703125, 1156.3321533203125, 1293.65283203125, 1304.6561279296875, 1307.6614990234375, 1316.6624755859375, 1317.6611328125, 1334.6644287109375, 1335.6729736328125, 1336.679931640625, 1337.6856689453125, 1348.685302734375, 1349.6878662109375, 1350.6905517578125, 1352.6727294921875, 1367.6990966796875, 1508.7584228515625, 1509.7613525390625, 1520.760498046875, 1521.7535400390625, 1540.785400390625, 1541.7789306640625, 1542.778076171875, 1549.7774658203125, 1552.78564453125, 1553.788818359375, 1554.7869873046875, 1563.797607421875, 1593.8104248046875, 1594.8084716796875, 1595.824951171875, 1611.814697265625, 1612.8297119140625, 1767.905029296875, 1768.8917236328125, 1799.9471435546875, 1800.945556640625, 1811.9149169921875, 1812.9259033203125, 1973.0093994140625), dIntensity=(8828.1953125, 36568.16015625, 50134.08203125, 12335.6064453125, 341851.5, 15493.853515625, 4090.571044921875, 46320.59765625, 4778.36376953125, 6300.14599609375, 14484.287109375, 857818.8125, 49168.25390625, 8979.6943359375, 60363.078125, 4198.5390625, 9461.103515625, 5616.33740234375, 4561.416015625, 4196.23046875, 44309.69921875, 26910.681640625, 4988.6552734375, 59175.8828125, 6112.9189453125, 33523.578125, 90892.40625, 58761.046875, 92362.84375, 48570.453125, 7622.64306640625, 5159.95361328125, 16999.74609375, 201654.96875, 15188.6865234375, 6543.2783203125, 6076.50634765625, 70525.3203125, 5357.50341796875, 179815.375, 308758.875, 9593.0556640625, 25564.212890625, 19612.548828125, 175060.640625, 11910.1552734375, 7856.03369140625, 6007.064453125, 6993.4326171875, 6482.86279296875, 30096.607421875, 28919.376953125, 6338.033203125, 6525.310546875, 144480.453125, 6900.06005859375, 74267.421875, 487279.8125, 36435.50390625, 208941.4375, 19948.994140625, 2028590.125, 197596.390625, 8774.4609375, 48609.59765625, 12527.24609375, 108951.71875, 13101.8046875, 26694.373046875, 8102.57861328125, 3534887.0, 324605.21875, 15123.033203125, 84506.6796875, 993017.6875, 70809.046875, 6414.9189453125, 7897842.5, 852235.4375, 6609.63525390625, 49931.1171875, 46182.44140625, 8930.330078125, 7308.88623046875, 8658.5458984375, 8321.2158203125, 47382.31640625, 29334.642578125, 7569.42578125, 25026.205078125, 7479.4609375, 59123.17578125, 10379.54296875, 38894.5546875, 16996.53125, 10247.0556640625, 28293.80078125, 13707.0400390625, 70843.921875, 49072.37109375, 27811.80859375, 81836.640625, 17242.072265625, 136071.1875, 26312.98046875, 4497838.0, 831583.75, 84889.5546875, 9166.013671875, 55223.1015625, 12226.1865234375, 86922.734375, 16185.037109375, 7236.634765625, 48803.1640625, 8507.8798828125, 3527276.25, 705023.375, 62558.3515625, 7848.6904296875, 8222.4453125, 22544.986328125, 21634.845703125, 89417.9609375, 31524.798828125, 8924.6328125, 20275.234375, 244680.59375, 73355.3515625, 11449.1572265625, 27092.427734375, 21472.255859375, 11668.0546875, 68459.8671875, 30050.67578125, 7929.673828125, 9294.408203125, 30722.40234375, 10199.52734375, 11888.443359375, 13625.8359375, 11098.615234375, 8039.10693359375, 23639.703125, 10499.7451171875, 28015.376953125, 41404.234375, 31720.375, 10858.1875, 12358.240234375, 57932.046875, 18216.83203125, 114552.734375, 39420.6328125, 53585.98046875, 72699.4921875, 20322.46484375, 33041.6953125, 11260.6396484375, 8350.0615234375, 630725.875, 719016.125, 244779.0, 17265.998046875, 11719.6318359375, 10379.970703125, 8057.337890625, 14139.4892578125, 21327.685546875, 25853.685546875, 14441.4384765625, 22314.458984375, 15057.537109375, 9640.1650390625, 47138.25, 56599.47265625, 21135.236328125, 41921.99609375, 15642.814453125, 9406.2412109375, 138377.09375, 60258.35546875, 11594.732421875, 10968.126953125, 27855.166015625, 11810.1728515625, 38621.0859375, 18894.78125, 18619.54296875, 56812.30859375, 112622.7890625, 45110.0859375, 10212.8017578125, 20942.556640625, 19095.75390625, 168690.828125, 268197.25, 116974.2734375, 15375.5439453125, 121358.6796875, 75411.6640625, 17691.03515625, 10365.8173828125, 8583.1337890625, 8343.2109375, 18243.0625, 10379.927734375, 45974.09375, 37047.99609375, 49042.578125, 26270.095703125, 25253.75390625, 19025.896484375, 637555.5625, 437875.125, 111694.015625, 8462.9638671875, 9437.017578125, 12396.125, 14931.193359375, 14652.33984375, 10219.6728515625, 21875.037109375, 16332.8671875, 10459.365234375, 11832.30078125, 231519.375, 185576.6875, 39596.58984375, 7789.7841796875, 58826.26953125, 57703.25390625, 23099.34375, 9026.724609375, 11759.2783203125, 49110.625, 30234.921875, 41643.95703125, 33871.47265625, 12850.1416015625, 21470.9609375, 12342.6044921875))</t>
  </si>
  <si>
    <t>MS2peaklist(dMass=(93.03364562988281, 93.19248962402344, 94.06529235839844, 95.04630279541016, 95.04926300048828, 96.05262756347656, 97.02838897705078, 97.06494140625, 98.00677490234375, 98.03638458251953, 98.0602798461914, 98.06822204589844, 98.77127075195312, 99.04419708251953, 99.08045959472656, 99.42231750488281, 100.04753875732422, 100.11243438720703, 101.05982971191406, 102.06299591064453, 104.33092498779297, 109.02843475341797, 110.06012725830078, 111.04418182373047, 112.04327392578125, 112.04747009277344, 112.05192565917969, 112.0750503540039, 112.13639831542969, 113.05984497070312, 114.06318664550781, 115.07550811767578, 117.05472564697266, 118.36542510986328, 122.06021881103516, 123.04425811767578, 125.00981903076172, 125.0598373413086, 126.05528259277344, 126.06317138671875, 126.09146881103516, 127.07547760009766, 127.08055877685547, 128.07125854492188, 128.0787811279297, 129.05471801757812, 129.09112548828125, 130.08642578125, 130.09445190429688, 131.07032775878906, 132.42572021484375, 133.08572387695312, 133.83984375, 140.07073974609375, 141.0548095703125, 141.0738983154297, 142.0579071044922, 143.07040405273438, 143.11769104003906, 145.08602905273438, 145.79161071777344, 146.08938598632812, 147.4047393798828, 152.07077026367188, 152.1293182373047, 154.08631896972656, 155.0703887939453, 155.0896453857422, 156.0675048828125, 156.07362365722656, 156.10205078125, 157.08599853515625, 158.08206176757812, 158.08924865722656, 168.10220336914062, 170.0819549560547, 172.09681701660156, 173.0809326171875, 173.09991455078125, 174.4028778076172, 182.08123779296875, 183.08465576171875, 185.08096313476562, 186.11248779296875, 187.09657287597656, 188.09996032714844, 189.11219787597656, 190.11558532714844, 196.09689331054688, 197.10025024414062, 198.10313415527344, 198.11257934570312, 203.13865661621094, 205.1072998046875, 208.1328125, 211.4502410888672, 212.09225463867188, 212.12774658203125, 214.10739135742188, 215.11090087890625, 218.13946533203125, 219.12278747558594, 224.16464233398438, 226.10768127441406, 228.12301635742188, 229.12640380859375, 230.12808227539062, 230.25450134277344, 232.11798095703125, 233.1217803955078, 240.1229705810547, 242.10232543945312, 243.17007446289062, 246.13357543945312, 247.13706970214844, 248.1387939453125, 256.1180725097656, 258.1490478515625, 260.149169921875, 261.1525573730469, 261.3175354003906, 262.11944580078125, 262.1545104980469, 264.1440734863281, 265.1478271484375, 266.1396484375, 267.4122619628906, 270.0975036621094, 270.1328430175781, 278.15985107421875, 279.1702880859375, 284.15045166015625, 295.1279296875, 295.2007141113281, 296.1324462890625, 307.1294860839844, 309.14703369140625, 311.1601257324219, 317.2068786621094, 321.2184143066406, 323.1968688964844, 325.1761169433594, 327.1551208496094, 328.1593017578125, 328.22332763671875, 329.14959716796875, 329.2078552246094, 330.23870849609375, 333.1439208984375, 337.1755676269531, 339.1546630859375, 339.19110107421875, 340.19525146484375, 341.1341857910156, 341.1710510253906, 344.17047119140625, 344.2176208496094, 345.15521240234375, 345.2215881347656, 351.19061279296875, 353.2074890136719, 354.2023010253906, 355.1506042480469, 355.18585205078125, 358.185302734375, 359.1717834472656, 365.0881652832031, 368.0789489746094, 368.1911315917969, 368.2171325683594, 369.1658630371094, 369.20245361328125, 372.20166015625, 373.2054443359375, 376.1976013183594, 379.2220764160156, 380.1809997558594, 380.2264099121094, 381.23828125, 383.18157958984375, 383.2088928222656, 383.2174987792969, 384.1851806640625, 386.1780700683594, 386.2656555175781, 387.26898193359375, 390.18505859375, 390.2115783691406, 391.216796875, 394.142578125, 396.2129211425781, 397.1971435546875, 398.19561767578125, 400.196044921875, 402.2123107910156, 403.21624755859375, 403.2550354003906, 405.2132568359375, 408.2119140625, 409.1989440917969, 409.27142333984375, 410.2691345214844, 411.2529602050781, 412.2090148925781, 413.15472412109375, 413.1893310546875, 415.2232971191406, 418.2071228027344, 419.20977783203125, 420.2225036621094, 421.2262878417969, 422.23028564453125, 424.209716796875, 424.24560546875, 425.2291259765625, 426.22515869140625, 427.1724548339844, 428.2751159667969, 429.27789306640625, 432.22259521484375, 433.2260437011719, 434.2373352050781, 435.2431640625, 436.216552734375, 436.2469787597656, 437.2218933105469, 438.2253112792969, 450.2328796386719, 451.2359924316406, 452.2031555175781, 452.2446594238281, 453.2065124511719, 453.23992919921875, 454.2552795410156, 455.22979736328125, 464.24884033203125, 465.2522888183594, 466.2181396484375, 466.2552490234375, 467.2200927734375, 467.2545471191406, 468.23345947265625, 468.2706298828125, 469.2289123535156, 480.2353210449219, 481.26947021484375, 482.25140380859375, 482.28753662109375, 483.25274658203125, 484.2282409667969, 484.2624206542969, 485.2320251464844, 485.29693603515625, 494.2481994628906, 496.2272644042969, 496.267578125, 497.22967529296875, 497.2684326171875, 498.2423095703125, 508.3031005859375, 509.27032470703125, 510.2815246582031, 511.2817687988281, 512.2630615234375, 513.2645874023438, 516.318359375, 526.2755126953125, 532.2297973632812, 538.3117065429688, 539.3136596679688, 540.2890014648438, 540.329833984375, 541.3305053710938, 552.3302612304688, 563.27197265625, 564.274169921875, 565.7899169921875, 566.2896118164062, 566.3430786132812, 567.3414916992188, 579.20361328125, 579.3030395507812, 580.3057250976562, 590.2828979492188, 591.2859497070312, 594.3164672851562, 595.334228515625, 596.29296875, 609.3108520507812, 610.3143920898438, 611.3291625976562, 612.3348999023438, 622.3067626953125, 623.3138427734375, 626.3012084960938, 636.3228759765625, 637.3242797851562, 640.3182373046875, 641.3182983398438, 645.3169555664062, 649.3190307617188, 650.3190307617188, 654.3365478515625, 665.3478393554688, 668.3497924804688, 669.3523559570312, 674.8461303710938, 675.3468017578125, 675.8495483398438, 677.3474731445312, 681.3439331054688, 682.3432006835938, 683.3593139648438, 709.3753051757812, 710.3777465820312, 713.3710327148438, 723.3905029296875, 738.4376220703125, 754.4054565429688, 754.855224609375, 755.3453979492188, 755.4054565429688, 755.6959838867188, 755.8740844726562, 776.8966064453125, 777.399169921875, 781.3958740234375, 790.4024658203125, 797.4096069335938, 797.9112548828125, 798.4140625, 798.9122924804688, 806.4161987304688, 806.9183349609375, 808.3977661132812, 809.40478515625, 840.4241333007812, 853.4169921875, 854.4183349609375, 855.4220581054688, 884.4525146484375, 884.9500732421875, 885.4435424804688, 886.446533203125, 887.4498901367188, 888.4564819335938, 890.9534912109375, 891.4594116210938, 891.9644775390625, 892.4537963867188, 892.951171875, 899.4613647460938, 899.965576171875, 900.4644165039062, 900.9666748046875, 901.4713745117188, 906.4674072265625, 906.9694213867188, 907.4703979492188, 907.9702758789062, 908.4664916992188, 908.968017578125, 928.980224609375, 929.4774169921875, 929.9839477539062, 944.4863891601562, 1006.507080078125, 1007.0178833007812, 1007.5177001953125, 1022.02099609375, 1022.5232543945312, 1023.0267333984375, 1023.525390625, 1024.0377197265625, 1038.03564453125, 1038.5382080078125, 1039.0379638671875, 1039.5377197265625, 1057.51806640625, 1058.5208740234375, 1089.5440673828125, 1090.547607421875, 1091.5557861328125, 1097.5389404296875, 1103.55859375, 1116.5614013671875, 1117.5496826171875, 1130.5723876953125, 1131.5750732421875, 1132.5726318359375, 1144.58447265625, 1145.59033203125, 1148.5806884765625, 1149.583740234375, 1150.591796875, 1277.6553955078125, 1293.6405029296875, 1294.636474609375, 1302.6407470703125, 1303.6451416015625, 1304.656494140625, 1305.661376953125, 1306.6505126953125, 1307.65771484375, 1316.6612548828125, 1317.6614990234375, 1320.6513671875, 1321.650634765625, 1334.6690673828125, 1335.6732177734375, 1336.67822265625, 1337.685302734375, 1348.6856689453125, 1349.68798828125, 1350.692138671875, 1352.6881103515625, 1353.6834716796875, 1354.688720703125, 1366.68212890625, 1508.752685546875, 1509.7607421875, 1522.76806640625, 1538.76220703125, 1539.7684326171875, 1540.7745361328125, 1541.7725830078125, 1552.785888671875, 1553.7884521484375, 1554.78857421875, 1555.79248046875, 1579.794921875, 1580.795166015625, 1581.7921142578125, 1593.8095703125, 1594.810791015625, 1595.8037109375, 1611.8211669921875, 1612.8232421875, 1613.8216552734375, 1753.8779296875, 1754.9036865234375, 1783.9005126953125, 1784.899658203125, 1785.905517578125, 1786.9261474609375, 1815.9185791015625, 1816.914306640625, 1817.923828125), dIntensity=(2035.2906494140625, 1716.8682861328125, 4122.3857421875, 3184.6103515625, 33166.74609375, 1528.1553955078125, 1599.9124755859375, 142823.1875, 1706.3394775390625, 1641.7689208984375, 8417.681640625, 8599.5400390625, 1720.433349609375, 839021.4375, 3711.85302734375, 1508.429931640625, 40709.1640625, 1751.8260498046875, 99864.8984375, 3959.35302734375, 1840.046630859375, 3582.892822265625, 8046.953125, 808560.3125, 3672.4443359375, 49844.8671875, 2928.659423828125, 1739.2464599609375, 1873.2822265625, 119305.03125, 8534.6416015625, 30811.15234375, 4696.09521484375, 2207.607421875, 18631.697265625, 14150.068359375, 2227.2939453125, 108359.484375, 4920.13330078125, 7468.3876953125, 12731.5029296875, 76020.3203125, 5139.36669921875, 2063.7734375, 6878.65966796875, 3953.379638671875, 126304.2109375, 5068.0595703125, 8590.3544921875, 9127.37109375, 2016.8309326171875, 3466.055908203125, 1836.8695068359375, 85703.5390625, 49465.61328125, 5441.283203125, 3223.57958984375, 17543.458984375, 3591.447998046875, 439727.3125, 1964.086669921875, 25935.08203125, 2471.4365234375, 34142.90625, 1930.5103759765625, 73917.9609375, 200978.90625, 4692.078125, 3425.28173828125, 16647.3359375, 5237.83447265625, 385150.78125, 4118.67236328125, 34270.359375, 7397.20703125, 2227.80517578125, 14812.978515625, 23939.115234375, 2559.37646484375, 2580.73583984375, 50977.96875, 2966.560302734375, 3090.53857421875, 38280.125, 353477.25, 27323.626953125, 415355.9375, 41266.59375, 569295.6875, 60850.30078125, 3522.21533203125, 11839.1240234375, 3642.277587890625, 8674.4111328125, 5881.11767578125, 2817.92333984375, 4230.19775390625, 5570.37744140625, 130142.0703125, 13516.7841796875, 3479.579833984375, 13460.1708984375, 7150.78466796875, 5006.48486328125, 2683954.75, 286649.34375, 18111.37890625, 3065.9140625, 41828.3828125, 2460.654296875, 7381.7548828125, 4897.47998046875, 5073.578125, 1280523.25, 131759.21875, 9976.140625, 8698.125, 4002.476806640625, 4359800.0, 505170.25, 4009.17431640625, 2572.194580078125, 45178.0859375, 24379.44140625, 3742.113037109375, 3180.420166015625, 2649.555908203125, 4407.58935546875, 4008.99658203125, 3101.943603515625, 3866.595458984375, 4382.689453125, 13604.8115234375, 2630.1142578125, 5370.20361328125, 3074.658203125, 2505.23291015625, 3650.6318359375, 3665.5908203125, 7890.1044921875, 3645.945068359375, 4619.7060546875, 26295.267578125, 8203.6923828125, 3293.356689453125, 2799.5126953125, 4309.626953125, 13804.341796875, 3258.881591796875, 10380.1337890625, 4753.45166015625, 15871.9833984375, 6567.5458984375, 15717.380859375, 4904.5703125, 8761.078125, 6225.52001953125, 12418.6884765625, 3744.026611328125, 4736.59326171875, 12443.154296875, 4866.6728515625, 3172.942138671875, 15069.8193359375, 12571.4091796875, 3930.57177734375, 5223.9794921875, 2671.029296875, 2974.24560546875, 3104.999755859375, 16767.99609375, 3701.801513671875, 19859.921875, 3713.329345703125, 6225.966796875, 6039.69384765625, 5010.54052734375, 4455.88525390625, 4354.453125, 28429.9765625, 3640.443115234375, 3029.91943359375, 4510.40576171875, 11964.828125, 5718.55078125, 5547.0126953125, 3214.941650390625, 19810.708984375, 4565.14013671875, 2845.15625, 5858.35302734375, 8784.5556640625, 3442.88330078125, 13786.357421875, 36990.06640625, 8321.6904296875, 5953.90771484375, 6739.1748046875, 4913.296875, 4184.0966796875, 3152.1376953125, 3131.56005859375, 3829.9755859375, 3978.1171875, 3674.787841796875, 3707.677978515625, 13316.99609375, 66201.21875, 13342.9833984375, 53668.03125, 7467.5234375, 11119.673828125, 4048.21435546875, 3457.582763671875, 4769.45458984375, 6478.75927734375, 3650.5478515625, 5083.8896484375, 6081.72412109375, 1141460.875, 232649.234375, 90600.5078125, 17960.802734375, 16938.625, 5981.22216796875, 3821.91552734375, 3915.955322265625, 124027.109375, 22013.6875, 72862.828125, 20800.015625, 42222.2578125, 3571.904296875, 4470.490234375, 7101.17919921875, 1033048.1875, 240107.84375, 11864.546875, 37331.7421875, 9051.3466796875, 5313.88818359375, 21054.71875, 5695.13720703125, 4397.47314453125, 4387.9189453125, 4046.041259765625, 31959.447265625, 7762.69873046875, 18202.53515625, 53351.32421875, 4797.791015625, 31870.654296875, 3634.27099609375, 5975.8603515625, 4249.080078125, 6355.68310546875, 5330.71630859375, 4938.28369140625, 4196.15576171875, 4200.43994140625, 8304.9541015625, 46558.6328125, 8933.7890625, 8817.7607421875, 7294.95751953125, 8023.99267578125, 5337.9208984375, 34762.86328125, 5453.0341796875, 7891.24169921875, 4732.998046875, 12856.2900390625, 13673.41015625, 6759.29931640625, 4908.2978515625, 3075.965087890625, 4077.358642578125, 3895.51318359375, 2751.031005859375, 6999.15869140625, 3391.69873046875, 16770.4375, 14950.9208984375, 20378.73046875, 6790.609375, 8069.52880859375, 11074.6982421875, 10722.658203125, 11825.4306640625, 10249.52734375, 12399.21484375, 8940.5498046875, 10630.4658203125, 3312.48193359375, 4217.2666015625, 59849.1484375, 16222.310546875, 11179.3916015625, 4086.3427734375, 4107.73681640625, 15186.6298828125, 4790.15625, 5924.755859375, 3551.4853515625, 22447.376953125, 5858.6494140625, 26866.29296875, 17352.0625, 6992.23193359375, 6342.49853515625, 32694.015625, 12274.21484375, 3344.310302734375, 5588.21435546875, 3640.326416015625, 4935.033203125, 19263.013671875, 14629.228515625, 47693.765625, 32407.869140625, 91721.46875, 106567.421875, 4142.41357421875, 19295.666015625, 8978.3427734375, 7811.35009765625, 7658.29052734375, 4635.71142578125, 85380.046875, 82288.875, 30107.208984375, 5731.50927734375, 5676.89697265625, 6982.6328125, 13478.6513671875, 4590.62451171875, 5907.134765625, 29195.646484375, 12313.123046875, 4246.23046875, 7492.0556640625, 9656.5390625, 83025.6875, 36817.99609375, 7078.32861328125, 3502.8876953125, 4405.82568359375, 6813.05908203125, 5197.5537109375, 6245.79541015625, 11650.05078125, 23703.521484375, 6359.5009765625, 12509.265625, 6817.10400390625, 4571.96923828125, 75977.46875, 84861.515625, 39330.42578125, 6032.302734375, 7276.076171875, 4603.82958984375, 8032.30322265625, 9406.984375, 5979.91552734375, 11614.482421875, 4251.435546875, 15535.8837890625, 10081.1279296875, 28795.59375, 33844.26171875, 33511.59765625, 19627.837890625, 13054.3076171875, 104034.7421875, 117856.1953125, 69093.78125, 18611.40234375, 21415.03515625, 7772.4267578125, 84814.0703125, 47335.7890625, 13080.3212890625, 3201.494873046875, 9522.2255859375, 4226.08203125, 5015.671875, 49836.90625, 31643.298828125, 6123.5859375, 18414.033203125, 14017.169921875, 25859.40234375, 17518.3828125, 7051.41943359375, 3479.690673828125, 3326.04150390625, 5030.556640625, 10982.8232421875, 5885.0693359375, 22259.6953125, 8492.8837890625, 4096.49267578125, 4160.9697265625, 8224.9267578125, 6693.630859375, 8159.14453125, 6142.080078125, 146201.046875, 95903.484375, 35236.3203125, 5621.87744140625, 117466.46875, 64499.36328125, 21018.3125, 21437.142578125, 20883.17578125, 9711.9599609375, 3943.75244140625, 10944.2294921875, 7523.14794921875, 4482.962890625, 9762.169921875, 6732.01416015625, 5816.83154296875, 4314.15869140625, 80388.7734375, 71513.3203125, 24769.607421875, 3984.457275390625, 11334.453125, 8356.44140625, 4566.7919921875, 15494.65625, 15048.140625, 4259.9599609375, 24314.119140625, 22836.111328125, 10264.783203125, 5049.2099609375, 4832.81640625, 9031.447265625, 9841.0947265625, 4693.50634765625, 4814.57568359375, 10498.767578125, 10445.9111328125, 7176.22900390625))</t>
  </si>
  <si>
    <t>MS2peaklist(dMass=(90.51835632324219, 90.6114273071289, 90.89669799804688, 92.35602569580078, 93.1819839477539, 93.97450256347656, 95.04904174804688, 95.26698303222656, 95.28905487060547, 96.08576202392578, 97.0647964477539, 99.04126739501953, 99.0440444946289, 99.10858154296875, 101.05950927734375, 106.63658905029297, 107.21656036376953, 109.02847290039062, 111.03978729248047, 111.04396057128906, 112.04710388183594, 113.05961608886719, 113.84796142578125, 115.07526397705078, 117.45182800292969, 120.649658203125, 125.05978393554688, 127.07538604736328, 128.103515625, 129.09072875976562, 133.6076202392578, 135.39752197265625, 140.0703582763672, 141.05450439453125, 143.07057189941406, 145.08572387695312, 146.05984497070312, 154.08609008789062, 155.07003784179688, 157.08567810058594, 168.1017608642578, 173.0806884765625, 173.49400329589844, 174.5081024169922, 182.08091735839844, 187.09620666503906, 189.1120147705078, 196.0966339111328, 197.1000213623047, 198.11312866210938, 205.1070098876953, 206.08059692382812, 214.107177734375, 221.28121948242188, 223.11257934570312, 224.0915069580078, 228.12261962890625, 232.11752319335938, 238.1068878173828, 239.0911102294922, 246.13311767578125, 247.13636779785156, 248.09117126464844, 256.11773681640625, 260.1489562988281, 260.47491455078125, 260.7509460449219, 261.1521911621094, 270.1334228515625, 271.1175842285156, 280.11688232421875, 303.1432189941406, 312.1436462402344, 313.14776611328125, 330.15484619140625, 342.154296875, 344.1697692871094, 345.150390625, 345.1732482910156, 346.1749572753906, 352.1496276855469, 353.20416259765625, 374.1805419921875, 375.1829528808594, 376.1959533691406, 377.1996154785156, 402.2105712890625, 406.20635986328125, 418.206298828125, 419.2096252441406, 420.2218017578125, 421.2257385253906, 432.2220458984375, 433.2252197265625, 434.2370910644531, 436.2164306640625, 450.2325439453125, 451.2350158691406, 464.24835205078125, 465.25201416015625, 574.7865600585938, 580.29736328125, 597.4581909179688, 597.623046875, 622.3055419921875, 623.3090209960938, 624.3182983398438, 636.3224487304688, 637.3237915039062, 638.3348999023438, 640.3139038085938, 654.33251953125, 655.3294677734375, 680.019775390625, 780.3773803710938, 784.3920288085938, 793.3956298828125, 794.400146484375, 795.3983764648438, 807.4444580078125, 812.3912963867188, 825.421875, 826.4251708984375, 827.4248657226562, 828.4183959960938, 842.4375, 844.4169311523438, 997.495361328125, 998.493896484375, 1001.4435424804688, 1002.4738159179688, 1002.9730224609375, 1003.4825439453125, 1016.4986572265625, 1027.5008544921875, 1029.8338623046875, 1059.5220947265625, 1060.0411376953125, 1066.0262451171875, 1089.5404052734375, 1090.5458984375, 1153.05810546875, 1154.0770263671875, 1154.5753173828125, 1169.0987548828125, 1203.6131591796875, 1204.605712890625, 1247.115478515625, 1247.625, 1248.118408203125, 1255.631591796875, 1256.1300048828125, 1386.18994140625, 1386.7025146484375, 1394.17529296875, 1394.70361328125, 1395.201904296875, 1395.7078857421875, 1668.8333740234375), dIntensity=(1109.0076904296875, 1268.9774169921875, 1433.1068115234375, 1402.9259033203125, 1338.650390625, 1428.7115478515625, 4187.2353515625, 1555.611083984375, 1333.897705078125, 2059.817626953125, 2814.957763671875, 1732.558349609375, 19234.333984375, 1400.72509765625, 4700.7685546875, 1703.5887451171875, 1497.10107421875, 1837.2476806640625, 3374.422607421875, 60267.640625, 3853.916259765625, 3896.7783203125, 1669.8203125, 1828.220458984375, 1886.23681640625, 2225.723388671875, 4142.10400390625, 4062.957763671875, 2145.7255859375, 2056.58056640625, 1856.2056884765625, 1992.9691162109375, 2616.6259765625, 6858.76904296875, 4426.26904296875, 8363.791015625, 2378.92333984375, 10196.865234375, 30866.94140625, 7666.86376953125, 2601.485595703125, 3913.312255859375, 8452.5986328125, 2425.14208984375, 6884.7529296875, 37942.8984375, 8097.958984375, 104126.078125, 7751.43017578125, 2514.29541015625, 3539.575927734375, 5843.712890625, 17847.3828125, 2543.66015625, 2966.600830078125, 10862.615234375, 22183.224609375, 4316.5634765625, 10083.580078125, 5522.56982421875, 58831.94921875, 5006.64306640625, 3634.9521484375, 3711.427978515625, 55748.2109375, 2747.683349609375, 2896.50244140625, 7592.07275390625, 8862.9287109375, 3541.640869140625, 3349.32275390625, 6764.5380859375, 58500.1796875, 7221.69287109375, 3628.8701171875, 5816.71484375, 560014.875, 5566.32421875, 72898.640625, 5745.44189453125, 2823.895263671875, 2700.922119140625, 30178.826171875, 3516.055908203125, 116446.6953125, 14254.5947265625, 3244.6123046875, 5280.91455078125, 27063.751953125, 4638.974609375, 18081.41015625, 3489.929931640625, 63674.515625, 10155.21484375, 4434.74365234375, 5132.61474609375, 33767.76171875, 5354.79052734375, 55533.66015625, 14801.1279296875, 2735.37744140625, 11590.998046875, 3056.8427734375, 3520.64990234375, 11503.482421875, 4488.8134765625, 5589.93017578125, 31989.404296875, 8741.6923828125, 5906.0859375, 12066.6787109375, 13014.984375, 3497.33154296875, 3051.885986328125, 3154.2646484375, 5539.873046875, 111476.1171875, 41130.75, 8293.18359375, 7163.24658203125, 4653.51904296875, 126880.5859375, 45723.27734375, 7045.5693359375, 4683.47412109375, 7006.33203125, 10179.1630859375, 17190.935546875, 7507.96142578125, 3224.881103515625, 21855.4609375, 12806.0078125, 4299.02734375, 3307.06787109375, 3102.921875, 3291.846923828125, 3070.627685546875, 3447.276611328125, 3815.015625, 8613.388671875, 4005.505615234375, 3608.94970703125, 3860.510986328125, 5690.70166015625, 4049.41943359375, 4821.181640625, 3579.67138671875, 4006.850830078125, 8554.0927734375, 7513.38916015625, 5583.39404296875, 3922.030029296875, 4468.41796875, 4405.71630859375, 4808.48193359375, 18364.974609375, 15000.0009765625, 4109.681640625, 3994.541259765625))</t>
  </si>
  <si>
    <t>MS2peaklist(dMass=(91.68376159667969, 94.06514739990234, 95.049072265625, 95.05179595947266, 95.42862701416016, 97.06478118896484, 97.06739044189453, 98.0600357055664, 98.4649429321289, 98.6420669555664, 99.0440902709961, 100.04737091064453, 101.05696868896484, 101.05973815917969, 109.26380920410156, 110.05989837646484, 110.8770523071289, 111.04403686523438, 112.04741668701172, 113.05963897705078, 115.07520294189453, 122.0600357055664, 123.04383087158203, 125.05973052978516, 126.05530548095703, 126.09136962890625, 127.07532501220703, 129.09092712402344, 132.1898193359375, 133.2746124267578, 133.34506225585938, 137.5187225341797, 140.07058715820312, 141.05441284179688, 141.07383728027344, 143.07022094726562, 143.11448669433594, 145.0858612060547, 145.7056884765625, 146.089111328125, 150.7119903564453, 152.07064819335938, 154.08619689941406, 155.0701904296875, 155.0894775390625, 156.073486328125, 156.1023712158203, 157.08578491210938, 158.08900451660156, 168.10130310058594, 172.0962677001953, 173.08071899414062, 182.08120727539062, 183.46060180664062, 186.11236572265625, 187.09637451171875, 188.09951782226562, 189.11192321777344, 190.11549377441406, 196.0966796875, 197.10020446777344, 198.10299682617188, 198.11253356933594, 205.1313018798828, 214.1071014404297, 219.1222381591797, 228.122802734375, 229.12635803222656, 230.12767028808594, 232.11770629882812, 246.13333129882812, 247.13702392578125, 248.1387481689453, 260.14892578125, 261.15234375, 262.1543884277344, 264.14404296875, 264.2528381347656, 278.6187438964844, 281.7118835449219, 312.1434020996094, 326.714599609375, 340.1734924316406, 344.16973876953125, 345.15362548828125, 358.1858215332031, 359.16925048828125, 370.18548583984375, 371.1881103515625, 372.2011413574219, 372.3397216796875, 373.2033386230469, 376.1974792480469, 386.18084716796875, 390.21246337890625, 400.1962585449219, 402.21197509765625, 418.2069396972656, 420.2225646972656, 421.2261047363281, 432.22222900390625, 433.2256774902344, 434.2352294921875, 435.2418212890625, 436.2157897949219, 450.2327880859375, 451.23577880859375, 452.248779296875, 453.2521057128906, 464.2484130859375, 465.2517395019531, 466.2536926269531, 552.2659912109375, 564.9445190429688, 590.2800903320312, 592.2172241210938, 594.3140869140625, 614.6484375, 622.3062744140625, 636.3213500976562, 637.3235473632812, 638.3362426757812, 640.3165283203125, 642.5343627929688, 649.31982421875, 650.3223876953125, 654.3330688476562, 665.3486328125, 668.3475952148438, 669.3504638671875, 674.8475952148438, 681.3456420898438, 697.3759765625, 698.379150390625, 709.3763427734375, 722.294189453125, 777.3994750976562, 797.408935546875, 797.9078979492188, 798.4073486328125, 808.3948974609375, 840.4237060546875, 853.4161376953125, 854.415283203125, 884.4548950195312, 885.4423828125, 886.4468994140625, 890.4517822265625, 890.955322265625, 899.4586791992188, 900.4619140625, 900.9639892578125, 906.4667358398438, 906.9678344726562, 907.469482421875, 986.4949951171875, 987.5076293945312, 1002.517333984375, 1003.5142822265625, 1006.5084838867188, 1007.01220703125, 1022.5218505859375, 1023.032958984375, 1023.5255126953125, 1024.0350341796875, 1038.0328369140625, 1038.539794921875, 1039.0360107421875, 1057.51708984375, 1058.525390625, 1089.543212890625, 1090.54638671875, 1103.5596923828125, 1104.56005859375, 1116.071044921875, 1116.5697021484375, 1130.5675048828125, 1131.5767822265625, 1132.0909423828125, 1132.59228515625, 1133.089599609375, 1144.5830078125, 1145.589111328125, 1148.58251953125, 1149.5830078125, 1208.7674560546875, 1316.6553955078125, 1317.660400390625, 1334.671142578125, 1335.66650390625, 1336.675048828125, 1337.6805419921875, 1348.683837890625, 1349.6881103515625, 1350.690673828125, 1508.750244140625, 1520.752685546875, 1540.7752685546875, 1541.7703857421875, 1552.78369140625, 1553.7872314453125, 1554.7886962890625, 1593.800537109375, 1594.8076171875, 1595.8203125, 1799.9189453125, 1800.9456787109375, 1811.9259033203125, 1812.924072265625, 1973.0172119140625), dIntensity=(5530.9677734375, 8981.3623046875, 42696.69140625, 5575.5927734375, 6661.4248046875, 65444.48046875, 8111.8837890625, 9736.8984375, 6258.17138671875, 7490.52978515625, 408802.8125, 17179.1953125, 5779.037109375, 61102.09375, 6965.85302734375, 22264.291015625, 7576.6103515625, 1235201.75, 59603.8359375, 63487.62109375, 17288.244140625, 53398.33203125, 37351.1171875, 81618.2421875, 10785.3544921875, 54467.30859375, 114414.953125, 53399.76171875, 7752.51953125, 8042.4931640625, 7854.47216796875, 8778.9775390625, 148311.625, 50897.79296875, 8831.6318359375, 31130.158203125, 11338.3525390625, 240552.546875, 8752.548828125, 15389.0078125, 9344.1240234375, 98984.375, 237713.34375, 397612.96875, 17272.216796875, 28215.9296875, 11768.658203125, 224638.4375, 18595.765625, 14650.484375, 47867.6015625, 38214.25390625, 119355.421875, 10380.4853515625, 93748.7421875, 627974.375, 54889.16796875, 236839.8125, 13645.978515625, 1645351.75, 130652.3828125, 10379.3681640625, 36449.78515625, 10280.66015625, 160356.6875, 25022.5078125, 5680704.5, 527085.3125, 31504.431640625, 95431.34375, 1516324.875, 160350.046875, 11862.705078125, 10465013.0, 1056041.5, 60554.95703125, 59702.98828125, 12361.03515625, 12325.5673828125, 10640.3525390625, 23557.828125, 12048.5009765625, 13976.83984375, 59040.65234375, 52527.73046875, 20522.859375, 22367.388671875, 42384.51953125, 13200.794921875, 60133.19140625, 13602.7958984375, 11364.755859375, 12043.19921875, 35876.59765625, 65402.58984375, 31717.060546875, 36054.3828125, 106905.59375, 219925.40625, 47365.11328125, 3401378.0, 625870.625, 97870.578125, 17352.234375, 48127.94140625, 226521.5, 37692.80859375, 57404.23828125, 15524.16015625, 3814660.5, 771638.5, 81380.78125, 12647.427734375, 12196.2666015625, 47323.375, 11646.5537109375, 23796.525390625, 12862.830078125, 29466.208984375, 275888.21875, 92258.875, 23332.787109375, 36475.00390625, 11530.3818359375, 33906.9375, 19470.802734375, 20714.138671875, 14936.46484375, 101026.5703125, 23188.1875, 18262.451171875, 37311.43359375, 14886.740234375, 14003.53125, 20032.5390625, 11733.41796875, 31370.541015625, 51190.09765625, 49650.71484375, 12975.4365234375, 57426.6640625, 23590.919921875, 89863.1484375, 31100.193359375, 24879.724609375, 132701.90625, 68442.6953125, 29668.447265625, 35060.57421875, 69981.09375, 40519.57421875, 17075.025390625, 468308.625, 490964.65625, 153763.03125, 25255.02734375, 14859.9482421875, 16225.7548828125, 14260.115234375, 21116.173828125, 20185.87890625, 17946.146484375, 52576.59375, 33077.9296875, 24350.498046875, 33271.1640625, 54062.640625, 22548.8515625, 74315.1328125, 29132.99609375, 160157.546875, 78686.9375, 29611.90234375, 17216.5859375, 43519.33203125, 56593.48046875, 38206.43359375, 13707.255859375, 94141.0625, 230812.5625, 95025.4375, 41632.45703125, 39228.359375, 17646.701171875, 17470.947265625, 13314.8173828125, 20954.73046875, 21067.142578125, 80546.2734375, 80587.078125, 28734.736328125, 16860.287109375, 358409.5, 237927.109375, 73477.8125, 19483.357421875, 19448.86328125, 24529.34375, 20320.5859375, 285587.34375, 265117.78125, 60747.296875, 55913.875, 47582.10546875, 18364.1171875, 27047.490234375, 14429.353515625, 20881.576171875, 24022.87890625, 25824.0546875))</t>
  </si>
  <si>
    <t>MS2peaklist(dMass=(91.26947021484375, 95.04910278320312, 97.06481170654297, 99.04412078857422, 100.04731750488281, 101.05963134765625, 101.3768081665039, 105.60294342041016, 109.02851104736328, 111.04405975341797, 112.0474624633789, 112.05079650878906, 112.94412994384766, 113.05966186523438, 115.07536315917969, 116.21607208251953, 119.15847778320312, 122.05986785888672, 125.05964660644531, 125.14152526855469, 126.62527465820312, 127.07533264160156, 129.09085083007812, 130.0858612060547, 140.07046508789062, 141.0546417236328, 143.0701446533203, 145.08587646484375, 146.0599365234375, 146.0886993408203, 152.0703887939453, 154.08627319335938, 155.0701904296875, 156.07359313964844, 156.1020965576172, 157.08587646484375, 169.04925537109375, 170.12844848632812, 173.08087158203125, 178.08621215820312, 179.0699005126953, 182.08108520507812, 187.08642578125, 187.09637451171875, 188.0997772216797, 189.1119842529297, 196.0967254638672, 197.10000610351562, 198.07525634765625, 198.11239624023438, 205.106689453125, 206.08102416992188, 207.06483459472656, 207.21263122558594, 210.07583618164062, 212.09140014648438, 214.1072540283203, 215.1107635498047, 215.13902282714844, 219.12222290039062, 224.09153747558594, 228.12301635742188, 229.12648010253906, 232.1173553466797, 238.10711669921875, 239.09095764160156, 239.11097717285156, 240.12269592285156, 244.7718505859375, 246.13339233398438, 247.136962890625, 248.0915069580078, 252.12210083007812, 256.11773681640625, 257.1207580566406, 260.1332702636719, 260.1489562988281, 261.1527099609375, 270.0960693359375, 270.1333923339844, 271.1178894042969, 278.15972900390625, 280.1170654296875, 284.11212158203125, 289.322509765625, 303.1437683105469, 312.1438293457031, 313.14715576171875, 314.1499328613281, 323.15985107421875, 328.1854553222656, 330.1543273925781, 335.1678466796875, 338.6006774902344, 339.1558837890625, 339.1900329589844, 341.1681823730469, 342.1549072265625, 344.1699523925781, 345.17340087890625, 346.175537109375, 357.2524719238281, 360.16571044921875, 369.2021179199219, 371.3255920410156, 372.3295593261719, 374.1805725097656, 375.1845703125, 376.19610595703125, 377.199951171875, 378.20147705078125, 383.1817321777344, 397.1972351074219, 402.2113952636719, 404.191650390625, 405.32537841796875, 406.20648193359375, 412.2095031738281, 412.70208740234375, 413.19219970703125, 414.4657897949219, 418.20672607421875, 419.21038818359375, 420.22198486328125, 421.22698974609375, 422.2294006347656, 426.2228088378906, 427.2288818359375, 432.2221984863281, 433.2261047363281, 434.23577880859375, 435.2453308105469, 436.216796875, 438.22491455078125, 438.26019287109375, 447.2464294433594, 450.2327880859375, 451.2376403808594, 464.248291015625, 465.2523193359375, 466.2189636230469, 470.2532653808594, 478.22955322265625, 482.2499084472656, 491.2585754394531, 498.24188232421875, 502.2837829589844, 504.2687683105469, 506.2864685058594, 508.298583984375, 509.30438232421875, 511.2779846191406, 516.261962890625, 518.2835083007812, 523.2868041992188, 526.28125, 540.2698974609375, 553.2862548828125, 567.2982788085938, 573.3452758789062, 578.3073120117188, 580.298583984375, 581.29443359375, 586.3143920898438, 592.2959594726562, 595.3359985351562, 596.7463989257812, 597.3102416992188, 608.292236328125, 609.35009765625, 611.3277587890625, 612.340576171875, 613.30419921875, 622.3060913085938, 623.310546875, 624.3228149414062, 625.3267211914062, 636.32275390625, 637.3275146484375, 638.3327026367188, 639.3399658203125, 640.3182373046875, 641.257568359375, 641.3228759765625, 642.3275146484375, 654.3311767578125, 655.3367919921875, 668.3494873046875, 684.3529052734375, 685.3173217773438, 713.8294067382812, 724.4143676757812, 752.4028930664062, 754.3505249023438, 768.39990234375, 770.38232421875, 775.3720703125, 783.4200439453125, 783.8773193359375, 791.37451171875, 791.8701782226562, 793.3960571289062, 794.3995971679688, 795.3988037109375, 811.4048461914062, 812.3869018554688, 813.3983154296875, 815.403564453125, 825.42236328125, 826.4251098632812, 827.427978515625, 828.4221801757812, 832.4032592773438, 834.919677734375, 835.4236450195312, 835.9296875, 842.438232421875, 843.4305419921875, 844.4166870117188, 845.42236328125, 858.43115234375, 865.4583129882812, 866.4634399414062, 872.4429321289062, 885.445068359375, 893.4221801757812, 894.4186401367188, 897.4862060546875, 898.4730834960938, 899.4586181640625, 912.4825439453125, 913.4700317382812, 921.4705810546875, 929.5130004882812, 929.7847900390625, 929.965087890625, 930.1156005859375, 930.435302734375, 930.5165405273438, 930.7904052734375, 930.9513549804688, 955.485595703125, 957.477294921875, 957.9827270507812, 959.486083984375, 973.9951171875, 974.4810791015625, 997.4981689453125, 998.4979248046875, 999.501220703125, 1002.4760131835938, 1003.4779052734375, 1015.5064697265625, 1016.5078735351562, 1021.98876953125, 1029.524169921875, 1048.522216796875, 1052.522216796875, 1057.519287109375, 1058.5196533203125, 1059.5335693359375, 1060.03271484375, 1060.5379638671875, 1062.5343017578125, 1063.533447265625, 1068.0489501953125, 1068.54150390625, 1069.0438232421875, 1089.543701171875, 1090.5452880859375, 1091.5469970703125, 1096.0426025390625, 1097.53173828125, 1103.5555419921875, 1104.5572509765625, 1113.060302734375, 1121.571533203125, 1146.57666015625, 1147.076904296875, 1161.5859375, 1162.5921630859375, 1182.0936279296875, 1182.5992431640625, 1183.093505859375, 1198.103271484375, 1198.612060546875, 1199.1090087890625, 1277.63232421875, 1280.634521484375, 1285.1292724609375, 1285.634765625, 1293.642822265625, 1294.6431884765625, 1301.643310546875, 1307.6617431640625, 1308.6561279296875, 1334.6629638671875, 1335.6729736328125, 1538.764892578125, 1539.7684326171875, 1540.76171875, 1668.8328857421875, 1669.8387451171875, 1713.8712158203125, 1743.8782958984375), dIntensity=(1448.9361572265625, 6468.13037109375, 8362.40234375, 57404.3671875, 3338.733642578125, 9503.9912109375, 1889.7481689453125, 1735.34765625, 3186.953857421875, 246859.5, 13144.4736328125, 1703.2384033203125, 1890.5748291015625, 9795.4150390625, 2304.31982421875, 1545.043212890625, 1898.6356201171875, 2771.38330078125, 11500.6708984375, 2200.92333984375, 1803.906494140625, 22282.484375, 6523.65234375, 2078.2890625, 12995.95703125, 22232.2734375, 5805.146484375, 32701.130859375, 4142.853515625, 3175.191162109375, 3881.048583984375, 13679.4658203125, 80444.671875, 7002.02392578125, 2759.39697265625, 27972.19140625, 2637.265380859375, 2422.388916015625, 17897.994140625, 5856.4345703125, 3269.895751953125, 20174.220703125, 2951.224609375, 200934.515625, 23691.806640625, 31497.1953125, 245993.828125, 23167.05078125, 2874.024658203125, 7306.31396484375, 7077.44091796875, 26299.72265625, 6808.68212890625, 2226.13427734375, 13247.5087890625, 4734.080078125, 89471.390625, 7053.69921875, 6184.61181640625, 15691.4697265625, 38167.57421875, 39573.58203125, 5688.283203125, 6300.35302734375, 29403.69921875, 6676.07861328125, 3753.2626953125, 3194.785888671875, 2764.05322265625, 207834.375, 19033.560546875, 9950.1298828125, 5549.37841796875, 19337.708984375, 3726.91845703125, 3410.161376953125, 72760.9375, 9252.9423828125, 4110.943359375, 32184.05859375, 4305.6904296875, 10129.0234375, 17965.97265625, 3611.258056640625, 2797.576416015625, 7278.55029296875, 200230.609375, 30104.080078125, 3142.79736328125, 3070.34912109375, 4092.546875, 5565.77197265625, 3152.5263671875, 2707.33251953125, 3242.4248046875, 3353.216796875, 3266.10009765625, 6290.2451171875, 1411684.125, 211762.390625, 20817.328125, 3581.473876953125, 3182.348388671875, 8142.7841796875, 9358.443359375, 3974.28759765625, 35316.2578125, 4878.1982421875, 284286.59375, 35523.2890625, 4901.28955078125, 2930.0009765625, 4515.56640625, 7478.845703125, 7999.42919921875, 3115.0283203125, 6134.056640625, 6222.912109375, 6936.8046875, 3688.48876953125, 2704.125732421875, 170758.046875, 32904.421875, 21815.177734375, 4107.58642578125, 3481.61474609375, 6001.87890625, 4048.400634765625, 113975.8984375, 24817.4609375, 7652.56787109375, 8715.79296875, 16487.861328125, 3774.655517578125, 7221.81005859375, 3732.25341796875, 122196.6171875, 23022.302734375, 77968.734375, 17469.669921875, 3762.748046875, 3289.326416015625, 3440.98046875, 5842.1396484375, 5174.0751953125, 6328.5224609375, 6028.57421875, 3396.06689453125, 4533.9169921875, 3324.144287109375, 4685.111328125, 3922.240478515625, 3002.684814453125, 7422.44580078125, 3859.167724609375, 3734.758056640625, 16674.494140625, 5569.49609375, 4643.19384765625, 3695.060791015625, 6136.7861328125, 16369.10546875, 4609.2978515625, 4657.01123046875, 3492.020751953125, 4152.08544921875, 3009.724609375, 5988.94677734375, 10733.3701171875, 5097.02490234375, 9091.8125, 3243.72509765625, 4983.224609375, 43596.01171875, 12075.1083984375, 18646.474609375, 4207.71142578125, 35291.3359375, 8325.0869140625, 3388.20703125, 5447.57470703125, 38171.95703125, 2823.935302734375, 8455.1953125, 6924.33203125, 37101.8828125, 14945.6025390625, 7096.54296875, 5568.6650390625, 3076.640869140625, 4157.10302734375, 4983.4033203125, 3835.950927734375, 8226.806640625, 4325.12109375, 4264.20361328125, 3191.68994140625, 3379.35498046875, 6880.57177734375, 3972.138916015625, 4019.488525390625, 191730.34375, 74563.859375, 12690.1376953125, 3817.71875, 13925.962890625, 7233.3642578125, 4450.85107421875, 146126.1875, 54250.89453125, 15353.6904296875, 8744.451171875, 3340.279052734375, 11332.3837890625, 4090.110107421875, 3951.978759765625, 10747.1767578125, 5576.609375, 54433.796875, 17059.783203125, 4735.2646484375, 9705.12109375, 5466.52001953125, 4192.31640625, 13015.1787109375, 5866.78662109375, 4771.08984375, 12891.5869140625, 9177.6767578125, 3569.557373046875, 5330.54833984375, 7757.1474609375, 3724.55029296875, 69227.1640625, 10039.296875, 13358.0556640625, 8801.67578125, 99809.1171875, 103054.625, 9994.6162109375, 10423.0625, 4226.62548828125, 10060.8603515625, 7310.80615234375, 3085.8876953125, 5374.0283203125, 12404.7978515625, 26304.109375, 17348.892578125, 3852.09326171875, 8000.71044921875, 5809.8212890625, 8333.2861328125, 10617.568359375, 4707.76318359375, 6823.93798828125, 14093.2529296875, 7828.40771484375, 6549.88037109375, 5561.9033203125, 27236.53125, 28101.77734375, 21593.072265625, 13526.8388671875, 11316.869140625, 11989.7060546875, 17421.931640625, 9344.251953125, 40721.8359375, 25386.072265625, 7607.658203125, 5316.21875, 4023.83251953125, 4441.61181640625, 4557.6015625, 3402.930908203125, 7380.27783203125, 5545.4892578125, 6933.4833984375, 4145.00439453125, 4514.62353515625, 9314.416015625, 16510.564453125, 8269.05859375, 8576.703125, 20946.509765625, 10764.9013671875, 5267.53271484375, 6070.28125, 5349.08837890625, 4743.79345703125, 26739.556640625, 17166.681640625, 3553.8134765625, 13370.3857421875, 6154.470703125, 9274.16015625, 9831.26171875, 17919.419921875, 14841.6396484375, 7339.23291015625, 4702.8369140625, 4271.46337890625, 5083.126953125, 5206.1396484375))</t>
  </si>
  <si>
    <t>MS2peaklist(dMass=(91.99041748046875, 95.04906463623047, 96.77213287353516, 97.06446838378906, 98.38667297363281, 99.04093170166016, 99.04402923583984, 99.23676300048828, 100.04708099365234, 101.05945587158203, 101.2823257446289, 101.3966064453125, 106.5508804321289, 107.32660675048828, 108.0788345336914, 111.03990936279297, 111.04397583007812, 112.04714965820312, 112.32044219970703, 112.35559844970703, 113.05989074707031, 125.05933380126953, 126.52649688720703, 127.07495880126953, 132.54505920410156, 134.77647399902344, 140.07049560546875, 140.2992401123047, 141.05429077148438, 145.08572387695312, 154.0859375, 155.07015991210938, 157.08547973632812, 168.1133270263672, 169.04898071289062, 173.0806121826172, 180.11085510253906, 182.08090209960938, 187.09628295898438, 188.0987548828125, 188.22569274902344, 189.1121368408203, 196.0966339111328, 197.09982299804688, 198.11224365234375, 205.10630798339844, 206.08055114746094, 214.1065216064453, 219.12173461914062, 224.091064453125, 228.1226348876953, 232.11746215820312, 238.10736083984375, 239.09130859375, 246.13302612304688, 247.1363525390625, 260.1489562988281, 261.15142822265625, 270.1329345703125, 280.1173095703125, 303.1427917480469, 312.1434020996094, 313.1470031738281, 330.1551818847656, 342.1546630859375, 344.16973876953125, 345.17340087890625, 360.1644592285156, 374.1805114746094, 375.18359375, 376.1959228515625, 377.1990051269531, 402.21099853515625, 404.19134521484375, 406.20623779296875, 412.2071533203125, 418.2060852050781, 420.2220764160156, 420.25140380859375, 421.2251892089844, 432.221923828125, 433.2261657714844, 434.2382507324219, 436.21746826171875, 450.2323303222656, 451.2350158691406, 464.248291015625, 465.2518615722656, 489.1009826660156, 566.2804565429688, 580.2941284179688, 622.3065185546875, 623.3088989257812, 624.3250122070312, 636.3209838867188, 637.323486328125, 637.3806762695312, 638.3355712890625, 640.3159790039062, 645.340087890625, 654.33154296875, 655.3390502929688, 668.3440551757812, 669.3495483398438, 784.3978271484375, 793.3958740234375, 794.39892578125, 808.4268798828125, 812.3881225585938, 825.4241943359375, 826.4288330078125, 828.4193725585938, 842.4378051757812, 844.4144897460938, 997.4947509765625, 998.501220703125, 1002.47705078125, 1002.9804077148438, 1003.4783935546875, 1015.505126953125, 1016.51025390625, 1089.542236328125, 1098.0211181640625, 1103.5628662109375, 1161.5830078125, 1162.0755615234375, 1203.6123046875, 1204.6220703125, 1256.1357421875, 1256.638427734375, 1307.654052734375, 1381.1368408203125, 1393.66650390625, 1394.18603515625, 1394.712646484375, 1395.185546875, 1556.54541015625), dIntensity=(1395.1383056640625, 2200.863525390625, 1427.595947265625, 2009.8438720703125, 1557.722900390625, 1586.22900390625, 22026.802734375, 1472.6904296875, 2579.70751953125, 3347.427001953125, 1538.4530029296875, 1545.0054931640625, 1592.884521484375, 1758.5792236328125, 1906.7078857421875, 3582.455078125, 62902.8046875, 2528.974365234375, 1850.7528076171875, 1763.0701904296875, 2360.759765625, 4515.1689453125, 2000.340576171875, 6938.68115234375, 2061.831787109375, 2152.420166015625, 3447.466552734375, 2045.1627197265625, 7385.71728515625, 12020.7255859375, 11364.90234375, 28143.787109375, 7238.24560546875, 2258.944580078125, 3219.534423828125, 7478.50146484375, 2446.68359375, 5287.244140625, 40763.3515625, 3069.970458984375, 2552.82373046875, 13032.220703125, 121311.796875, 10579.4658203125, 3775.86181640625, 3932.06494140625, 5651.27783203125, 13041.8837890625, 2979.606201171875, 6850.6650390625, 20656.814453125, 4670.921875, 3451.082275390625, 6396.04638671875, 39054.640625, 4264.75732421875, 49915.59765625, 4923.02294921875, 5551.00341796875, 3182.542724609375, 4711.35009765625, 27261.01953125, 4607.68017578125, 3848.809814453125, 7588.814453125, 311220.96875, 41699.42578125, 4234.986328125, 32162.1640625, 5297.8369140625, 66041.4609375, 8383.1201171875, 3930.49462890625, 6196.416015625, 3603.950439453125, 5532.24072265625, 14979.033203125, 33839.87109375, 4546.384765625, 4177.25244140625, 114470.703125, 18766.6640625, 4662.3037109375, 7846.90234375, 29713.80078125, 3014.59423828125, 126867.578125, 24637.724609375, 2630.798095703125, 7900.57958984375, 3247.405029296875, 9713.4384765625, 3985.537109375, 6057.64111328125, 28182.572265625, 5224.36083984375, 3206.57763671875, 8546.615234375, 6659.474609375, 2729.61865234375, 6546.48046875, 4151.43310546875, 5631.52001953125, 3540.07275390625, 8411.533203125, 24114.51171875, 8890.10546875, 3136.860595703125, 6170.44677734375, 29877.037109375, 11391.2421875, 9224.7216796875, 5098.6416015625, 4925.830078125, 32588.87109375, 17626.66796875, 27907.193359375, 17791.11328125, 10937.7373046875, 11497.779296875, 4545.66015625, 8061.7734375, 3530.6787109375, 4704.23095703125, 4405.1064453125, 3835.884765625, 10268.08203125, 6097.92578125, 16163.8125, 3351.630126953125, 13130.7744140625, 3221.85791015625, 3808.40185546875, 6945.27099609375, 24925.33984375, 11826.744140625, 3292.385498046875))</t>
  </si>
  <si>
    <t>MS2peaklist(dMass=(95.04896545410156, 97.06482696533203, 99.04409790039062, 99.5344009399414, 100.04737091064453, 100.89888000488281, 101.0597915649414, 101.47467803955078, 104.06295013427734, 106.36114501953125, 109.02813720703125, 111.0440673828125, 111.79734802246094, 112.04379272460938, 112.04740142822266, 113.0595932006836, 113.06210327148438, 115.075439453125, 123.04358673095703, 125.05966186523438, 127.07527160644531, 129.0541229248047, 129.09078979492188, 131.7997283935547, 133.36669921875, 140.0704345703125, 141.0497589111328, 141.0547332763672, 141.77032470703125, 142.0580596923828, 143.0700225830078, 143.32296752929688, 145.08006286621094, 145.08592224121094, 146.0595245361328, 146.08917236328125, 152.07086181640625, 154.08627319335938, 155.07025146484375, 156.07342529296875, 156.1020050048828, 157.0799102783203, 157.08592224121094, 158.0889129638672, 162.4877471923828, 165.08912658691406, 172.09649658203125, 173.08070373535156, 178.08631896972656, 182.08131408691406, 186.07603454589844, 187.0963897705078, 188.09971618652344, 189.10305786132812, 189.1119842529297, 190.11541748046875, 196.09671020507812, 197.1002960205078, 198.11207580566406, 205.10665893554688, 206.08079528808594, 207.0648651123047, 210.07571411132812, 212.0918731689453, 214.10728454589844, 215.11050415039062, 219.1224822998047, 220.0977325439453, 224.09176635742188, 225.09445190429688, 228.12283325195312, 229.12594604492188, 232.11770629882812, 235.3384246826172, 238.10691833496094, 239.09075927734375, 242.1019287109375, 246.1333770751953, 247.13648986816406, 248.09176635742188, 254.1383056640625, 256.1177673339844, 257.5218200683594, 258.14886474609375, 258.8807678222656, 260.1490173339844, 261.15228271484375, 270.13330078125, 271.1172180175781, 278.15985107421875, 280.1168518066406, 284.1490783691406, 303.143798828125, 312.14385986328125, 313.1468811035156, 322.140380859375, 323.158203125, 330.1551208496094, 339.15557861328125, 339.191650390625, 341.16998291015625, 342.15472412109375, 344.1699523925781, 345.1733703613281, 346.1758117675781, 355.1502380371094, 369.2018127441406, 374.1807861328125, 375.184326171875, 376.1961669921875, 377.20068359375, 383.18212890625, 385.1974792480469, 386.17987060546875, 397.19775390625, 400.19696044921875, 400.6607360839844, 402.2124938964844, 403.6967468261719, 404.1910705566406, 406.2086181640625, 418.2063293457031, 419.2105712890625, 420.2227478027344, 421.22637939453125, 426.2232360839844, 427.2270202636719, 432.2222595214844, 433.2256164550781, 434.2366027832031, 435.24542236328125, 436.2167663574219, 436.2458801269531, 437.2188415527344, 440.2034606933594, 440.2388000488281, 448.2146301269531, 450.2331237792969, 450.26812744140625, 451.2351989746094, 452.2401123046875, 464.2484130859375, 465.2516784667969, 466.2545471191406, 468.22930908203125, 478.23809814453125, 482.24786376953125, 482.28399658203125, 491.2631530761719, 499.24169921875, 504.26739501953125, 505.2703857421875, 510.2618408203125, 512.2571411132812, 513.2577514648438, 514.2623901367188, 516.2703857421875, 518.2827758789062, 520.3003540039062, 523.2842407226562, 540.2537231445312, 552.7806396484375, 558.2103271484375, 559.3442993164062, 566.2824096679688, 570.2789916992188, 580.2991943359375, 595.3355712890625, 597.3133544921875, 608.2899169921875, 609.3109741210938, 610.2728881835938, 610.3280639648438, 611.3292846679688, 613.3075561523438, 615.3081665039062, 621.3098754882812, 622.3063354492188, 623.3109130859375, 624.3162231445312, 625.331298828125, 626.3468627929688, 630.3712768554688, 636.3216552734375, 637.323486328125, 638.3357543945312, 639.3397216796875, 640.3165893554688, 641.3202514648438, 642.3162231445312, 649.8182373046875, 654.3322143554688, 654.83251953125, 655.3338012695312, 656.3397827148438, 668.3497314453125, 669.3429565429688, 670.3397827148438, 685.3064575195312, 707.3601684570312, 713.3436889648438, 724.3427124023438, 724.412109375, 728.409423828125, 739.8678588867188, 740.366943359375, 741.375, 750.3408813476562, 768.8734130859375, 770.3788452148438, 779.3796997070312, 780.3811645507812, 784.3923950195312, 790.3966674804688, 791.8696899414062, 793.3959350585938, 794.3959350585938, 798.398193359375, 812.3927001953125, 813.3904418945312, 825.4224243164062, 826.4251708984375, 827.427490234375, 828.4197998046875, 829.4263305664062, 837.7377319335938, 842.4293823242188, 844.4159545898438, 845.4173583984375, 850.9840698242188, 858.4265747070312, 859.4441528320312, 885.4423217773438, 898.462890625, 912.4735107421875, 913.5118408203125, 921.46875, 921.9705810546875, 929.4994506835938, 929.790771484375, 929.9590454101562, 930.1190185546875, 930.4359130859375, 930.5158081054688, 930.7876586914062, 930.9259643554688, 934.4490966796875, 973.9888916015625, 974.4863891601562, 974.989501953125, 997.4951782226562, 998.4985961914062, 1000.4935913085938, 1015.5016479492188, 1016.5042724609375, 1017.5084228515625, 1048.518798828125, 1049.51513671875, 1053.036376953125, 1062.530029296875, 1063.537109375, 1064.5281982421875, 1068.0408935546875, 1068.5450439453125, 1069.04248046875, 1089.54443359375, 1090.5484619140625, 1091.5513916015625, 1097.5516357421875, 1103.5615234375, 1104.563232421875, 1113.068603515625, 1121.5692138671875, 1146.577880859375, 1147.0784912109375, 1147.58251953125, 1161.5780029296875, 1162.0806884765625, 1191.6044921875, 1203.6185302734375, 1204.6163330078125, 1206.613525390625, 1207.117431640625, 1207.6190185546875, 1264.629638671875, 1280.6309814453125, 1285.127685546875, 1300.65478515625, 1307.6578369140625, 1308.6575927734375, 1309.65185546875, 1437.7147216796875, 1483.72998046875, 1484.7200927734375, 1538.7672119140625, 1539.774169921875, 1585.7962646484375, 1641.8079833984375, 1726.856201171875, 1916.9293212890625), dIntensity=(11053.5166015625, 15488.416015625, 78374.359375, 1593.635498046875, 2780.33740234375, 1719.9613037109375, 13548.9921875, 1443.764892578125, 1821.8841552734375, 1368.1531982421875, 1890.6424560546875, 276100.8125, 1813.6405029296875, 1831.6566162109375, 16093.05078125, 13240.83203125, 1396.740478515625, 2727.36279296875, 1909.0916748046875, 14076.8125, 26147.318359375, 1865.1832275390625, 9621.3798828125, 2428.226318359375, 2426.286376953125, 8994.3203125, 2248.882568359375, 24890.455078125, 2197.3876953125, 2685.23876953125, 8529.3017578125, 2380.424072265625, 3879.432861328125, 48483.04296875, 6052.4853515625, 2722.603271484375, 2117.631103515625, 20513.17578125, 82991.0234375, 7432.8037109375, 2856.412353515625, 3355.282470703125, 37975.8359375, 4565.69970703125, 2530.298583984375, 2109.1513671875, 3304.22412109375, 19382.009765625, 4506.564453125, 17783.236328125, 2314.50634765625, 228317.703125, 21838.75, 2085.343505859375, 47385.03515625, 3080.087646484375, 214627.578125, 21562.9140625, 6040.08837890625, 8921.314453125, 22595.072265625, 8466.6240234375, 8528.9111328125, 3954.3759765625, 84553.4296875, 6337.62939453125, 17759.0546875, 3457.118408203125, 30570.81640625, 3603.55615234375, 48544.8203125, 3325.603759765625, 11144.9326171875, 2374.29150390625, 23688.59765625, 9507.1015625, 5369.5537109375, 126308.3515625, 13407.72265625, 7812.6748046875, 3234.21142578125, 9495.642578125, 2455.447998046875, 3517.7373046875, 2692.31298828125, 87272.0390625, 9025.1923828125, 21784.21875, 5097.8955078125, 12379.9375, 11927.3193359375, 74276.671875, 8923.4111328125, 116114.609375, 17197.935546875, 3474.011962890625, 3608.991455078125, 3653.31298828125, 3246.854248046875, 3307.02978515625, 3481.038818359375, 3831.736572265625, 763626.3125, 110464.84375, 10931.2216796875, 4024.342529296875, 7189.30908203125, 29837.0859375, 5748.6337890625, 129285.7578125, 22802.5390625, 3461.499755859375, 3763.65771484375, 2957.4111328125, 4328.8447265625, 3075.46142578125, 3854.938720703125, 10908.99609375, 10896.83203125, 11185.47265625, 2977.640869140625, 39008.51171875, 7493.28662109375, 36466.18359375, 7431.3896484375, 18136.123046875, 12262.73046875, 199974.921875, 44411.53515625, 11930.7666015625, 14335.3125, 17995.2421875, 4840.51416015625, 4520.94970703125, 5975.35107421875, 12207.8291015625, 3010.36376953125, 53397.7421875, 3232.5693359375, 10764.4345703125, 5752.892578125, 192284.84375, 40732.07421875, 6692.03173828125, 3351.181640625, 9633.0927734375, 10123.3828125, 5877.0732421875, 3519.17822265625, 3745.531005859375, 11067.462890625, 3276.045166015625, 3536.074462890625, 4328.47119140625, 14799.677734375, 5443.98828125, 3846.1572265625, 5608.11376953125, 5093.455078125, 5888.6220703125, 5589.7587890625, 3634.91064453125, 4830.2919921875, 5400.81201171875, 7482.9970703125, 2909.35888671875, 5526.93994140625, 4875.85693359375, 41882.1796875, 9005.8935546875, 2723.17431640625, 4030.8837890625, 8496.5751953125, 10511.0830078125, 4176.26416015625, 5284.8603515625, 3445.1708984375, 79075.125, 18417.701171875, 11739.02734375, 3223.339111328125, 3113.377197265625, 32383.67578125, 23048.3984375, 4543.85693359375, 8865.59765625, 3095.66796875, 46274.5546875, 13563.1982421875, 2853.6201171875, 4192.806640625, 41910.359375, 14781.0009765625, 12086.650390625, 7334.2041015625, 4451.86865234375, 3482.968994140625, 3841.1416015625, 6994.21240234375, 19597.064453125, 3086.223876953125, 4725.43603515625, 39182.13671875, 4244.4345703125, 11847.216796875, 3948.55419921875, 4847.2158203125, 4361.88623046875, 3706.162841796875, 4323.50390625, 6118.3046875, 4160.14111328125, 4454.86181640625, 3250.22509765625, 3298.512939453125, 31943.900390625, 8551.2529296875, 3673.838134765625, 19909.69140625, 6884.76611328125, 21512.7578125, 9678.91796875, 3418.531005859375, 22810.65625, 5433.26806640625, 3641.558349609375, 3118.861328125, 40108.76953125, 18999.587890625, 3535.765625, 6052.76806640625, 4204.03955078125, 5727.94189453125, 5725.05810546875, 4627.58544921875, 4326.658203125, 5136.20703125, 7349.22119140625, 124353.3984375, 6149.6328125, 35172.87890625, 9299.2744140625, 94514.75, 100452.3671875, 3643.049072265625, 13114.3251953125, 3760.006103515625, 8119.66748046875, 10975.0791015625, 3739.304443359375, 47060.19921875, 19857.8203125, 4650.78662109375, 19539.955078125, 9290.7021484375, 3514.42236328125, 12202.240234375, 3948.3916015625, 5244.94189453125, 9830.296875, 8658.0048828125, 4309.44970703125, 15940.9775390625, 27194.18359375, 13645.3857421875, 24165.396484375, 9011.2587890625, 4113.33984375, 4360.658203125, 10364.3212890625, 7568.4765625, 7548.005859375, 4057.145263671875, 7834.41162109375, 4358.025390625, 5044.1826171875, 6599.82275390625, 8879.7138671875, 4498.78857421875, 4478.892578125, 3896.12744140625, 9889.697265625, 7372.69873046875, 7297.15625, 4557.1796875, 4689.33642578125, 6755.8203125, 4018.2822265625, 20494.96484375, 17440.669921875, 6634.0654296875, 4035.474365234375, 5359.3046875, 3718.48779296875, 4976.29150390625, 7177.47119140625, 4126.2197265625, 4165.45263671875, 3853.18359375, 3952.720947265625))</t>
  </si>
  <si>
    <t>MS2peaklist(dMass=(90.22908782958984, 91.8990249633789, 94.06519317626953, 95.04627990722656, 95.0491714477539, 96.26020812988281, 97.06472778320312, 99.04082489013672, 99.04412078857422, 100.06766510009766, 100.79867553710938, 101.05968475341797, 101.12234497070312, 110.05992889404297, 111.04405975341797, 112.04743957519531, 112.08154296875, 112.13289642333984, 112.81542205810547, 113.05960845947266, 113.94892883300781, 114.35417938232422, 115.07532501220703, 119.07064056396484, 119.63329315185547, 122.06007385253906, 123.04396057128906, 124.07540130615234, 125.05973052978516, 126.05512237548828, 126.09130096435547, 127.07002258300781, 127.0753402709961, 128.0704345703125, 128.0787353515625, 129.0545196533203, 131.07034301757812, 134.2181854248047, 140.07077026367188, 141.05465698242188, 143.07025146484375, 145.0858154296875, 152.0704803466797, 154.0862579345703, 155.07022094726562, 156.07366943359375, 156.10179138183594, 157.08590698242188, 169.0493927001953, 172.09671020507812, 173.08058166503906, 175.09628295898438, 182.08132934570312, 185.08119201660156, 186.1123809814453, 187.09637451171875, 188.09976196289062, 189.11203002929688, 191.0909423828125, 196.09671020507812, 197.10020446777344, 198.1123809814453, 199.7642822265625, 205.10731506347656, 206.1090087890625, 214.09629821777344, 214.10723876953125, 215.11085510253906, 218.13795471191406, 219.12258911132812, 220.1263427734375, 222.60855102539062, 224.09176635742188, 225.07559204101562, 228.12281799316406, 229.12623596191406, 232.11810302734375, 239.091064453125, 246.1333770751953, 247.13658142089844, 253.57350158691406, 258.1337890625, 260.1489562988281, 261.1524353027344, 262.154296875, 268.15478515625, 270.1340637207031, 271.1179504394531, 271.84222412109375, 278.1593933105469, 289.1268005371094, 303.1438293457031, 304.1866455078125, 311.1596374511719, 312.1436767578125, 325.1756591796875, 330.15545654296875, 331.1390380859375, 339.1910705566406, 340.1753845214844, 344.1696472167969, 345.1534729003906, 345.1744384765625, 359.17022705078125, 372.1996154785156, 374.1808166503906, 374.20721435546875, 375.1861267089844, 376.1967468261719, 377.1802062988281, 390.1804504394531, 390.21295166015625, 391.1959533691406, 392.1932067871094, 395.1902160644531, 400.1978454589844, 406.20709228515625, 409.2050476074219, 418.20733642578125, 419.2115478515625, 420.2222595214844, 432.2223205566406, 433.2257995605469, 434.23638916015625, 436.2166748046875, 437.2215881347656, 450.2332458496094, 454.2177734375, 455.2238464355469, 459.2335205078125, 464.2484436035156, 465.25140380859375, 468.23150634765625, 469.2375793457031, 491.25946044921875, 513.2567138671875, 523.285400390625, 549.2537231445312, 559.342041015625, 570.280029296875, 576.261474609375, 580.2997436523438, 590.2821044921875, 598.31689453125, 612.2869873046875, 622.309326171875, 624.3215942382812, 626.3006591796875, 636.322509765625, 638.3387451171875, 640.3137817382812, 649.3184204101562, 651.3327026367188, 651.82666015625, 654.3329467773438, 663.3419799804688, 667.8372192382812, 668.3389892578125, 681.3444213867188, 682.3452758789062, 736.861572265625, 740.4517211914062, 750.3466186523438, 750.8458862304688, 751.34130859375, 752.37158203125, 756.379150390625, 760.8815307617188, 761.3760375976562, 767.3703002929688, 767.876220703125, 768.3759155273438, 776.895751953125, 777.3977661132812, 790.9000854492188, 792.9108276367188, 795.3972778320312, 806.4158935546875, 806.9124145507812, 844.4189453125, 853.4173583984375, 858.4321899414062, 867.4418334960938, 869.9395751953125, 870.4454956054688, 871.4415893554688, 872.44580078125, 883.4457397460938, 883.9478149414062, 885.4426879882812, 885.9533081054688, 886.455322265625, 886.95458984375, 894.963134765625, 899.458740234375, 899.9617309570312, 900.4590454101562, 915.4718017578125, 915.9703369140625, 958.492431640625, 972.0021362304688, 992.5021362304688, 993.0035400390625, 1002.4813842773438, 1008.5145263671875, 1009.0216064453125, 1015.5140991210938, 1016.4915161132812, 1023.5101928710938, 1023.989013671875, 1024.5142822265625, 1025.0281982421875, 1025.4853515625, 1048.516845703125, 1057.518798828125, 1075.5281982421875, 1076.5335693359375, 1089.5440673828125, 1090.5469970703125, 1103.5606689453125, 1104.5662841796875, 1144.5853271484375, 1145.5826416015625, 1209.935791015625, 1252.610595703125, 1261.6143798828125, 1275.6318359375, 1276.635498046875, 1288.6341552734375, 1293.6414794921875, 1294.6448974609375, 1302.643798828125, 1307.6580810546875, 1308.662841796875, 1320.6595458984375, 1334.6700439453125, 1335.6724853515625, 1366.696533203125, 1389.716796875, 1421.730712890625, 1478.753662109375, 1479.7349853515625, 1480.7384033203125, 1506.7396240234375, 1507.7459716796875, 1511.758056640625, 1512.7603759765625, 1513.7667236328125, 1520.7608642578125, 1538.7613525390625, 1539.7724609375, 1548.5045166015625, 1552.78369140625, 1553.7867431640625, 1570.78125, 1577.0584716796875, 1584.8170166015625, 1585.81396484375, 1724.8648681640625, 1756.900634765625, 1757.8853759765625, 1770.8961181640625, 1771.890625, 1788.917724609375, 1789.9163818359375, 1829.943359375, 1830.9493408203125, 1895.7884521484375), dIntensity=(1499.3033447265625, 1292.365478515625, 1959.005859375, 2688.419921875, 27112.876953125, 1352.453125, 6143.22900390625, 2499.621337890625, 29261.994140625, 1510.934326171875, 1491.5467529296875, 18319.0546875, 1598.1163330078125, 3733.803955078125, 542640.5, 17462.7734375, 1828.983642578125, 1754.876953125, 1913.8531494140625, 7279.8720703125, 1876.867431640625, 2370.669921875, 4503.3076171875, 1885.3201904296875, 1806.3787841796875, 15278.7705078125, 11354.4482421875, 2739.55322265625, 10135.634765625, 3356.80322265625, 10719.0859375, 4337.79296875, 83157.1796875, 2311.956787109375, 2863.807373046875, 7072.009765625, 3737.323486328125, 1870.3583984375, 9115.9501953125, 20358.220703125, 25307.515625, 32839.53515625, 13475.6123046875, 58686.20703125, 197370.046875, 9704.9990234375, 3247.051025390625, 14082.607421875, 5704.67236328125, 14262.2607421875, 12227.275390625, 3369.122802734375, 4049.856201171875, 3073.656982421875, 26533.767578125, 1224781.5, 56979.9609375, 9218.7890625, 2631.80810546875, 381060.03125, 20116.826171875, 5309.4638671875, 2448.076904296875, 13767.1103515625, 2543.02001953125, 4549.9599609375, 39635.8828125, 3953.49755859375, 2849.72216796875, 86497.578125, 6138.59716796875, 2299.13525390625, 2660.59716796875, 4813.65771484375, 1918617.0, 99016.046875, 7240.79931640625, 8945.5693359375, 254469.015625, 10969.248046875, 2642.833984375, 3320.1201171875, 2797327.25, 175204.46875, 5396.6552734375, 3555.26611328125, 3213.243896484375, 3788.491943359375, 2765.5029296875, 40252.8125, 3287.222412109375, 9638.435546875, 2730.10009765625, 4951.2021484375, 5097.22705078125, 7261.38134765625, 4618.373046875, 5524.9287109375, 3532.86279296875, 2718.2734375, 34938.90234375, 4223.34375, 6477.06201171875, 10639.1845703125, 12010.3994140625, 16414.828125, 2687.5654296875, 3367.746337890625, 4662.75732421875, 5109.80322265625, 3110.286376953125, 7942.32568359375, 6224.248046875, 3125.97216796875, 2876.734130859375, 2824.021240234375, 5230.79638671875, 3666.60888671875, 22738.42578125, 5733.43359375, 10213.6962890625, 261900.96875, 30846.84375, 3879.55517578125, 31584.3203125, 5005.5693359375, 22141.662109375, 3944.1181640625, 3061.013916015625, 6174.18798828125, 104063.984375, 15159.8603515625, 11740.119140625, 4564.52001953125, 4670.8310546875, 7012.203125, 5617.5888671875, 19721.94921875, 3139.702392578125, 10567.0087890625, 5763.619140625, 3878.102783203125, 3310.35498046875, 4591.76806640625, 8149.93115234375, 5608.85595703125, 5031.94580078125, 4390.67236328125, 13515.65625, 3662.24560546875, 16523.349609375, 7850.52880859375, 7865.998046875, 4136.01611328125, 19995.48046875, 3536.406005859375, 24453.6015625, 13100.87109375, 11133.8173828125, 3765.010498046875, 3633.85986328125, 3177.72607421875, 9784.1630859375, 6371.48779296875, 5290.541015625, 3138.181396484375, 5312.490234375, 8291.7353515625, 5846.88330078125, 4253.68310546875, 3613.108154296875, 4479.2919921875, 126923.921875, 55130.578125, 4092.36865234375, 3481.533203125, 3739.021728515625, 4428.34716796875, 5157.822265625, 8131.40966796875, 6957.61767578125, 6776.61474609375, 3576.398681640625, 32078.0, 11883.138671875, 5547.6298828125, 8342.6494140625, 14786.283203125, 7364.4384765625, 19859.458984375, 244709.1875, 156317.515625, 10126.072265625, 3450.901123046875, 54247.9375, 9765.271484375, 5893.0029296875, 50109.8359375, 22155.015625, 3818.239013671875, 3577.293212890625, 26973.859375, 18712.080078125, 4232.79736328125, 29178.44921875, 19894.2578125, 6552.0908203125, 4504.3818359375, 28490.837890625, 12483.0712890625, 276515.4375, 65139.09765625, 14810.6005859375, 9914.1328125, 12659.3681640625, 28867.193359375, 7617.02685546875, 56220.0625, 18377.3046875, 7961.61962890625, 3836.69873046875, 22590.53515625, 7434.48291015625, 3451.29931640625, 4389.0869140625, 16110.4462890625, 17278.60546875, 5141.12548828125, 4710.99365234375, 169454.9375, 53349.6171875, 7020.8359375, 113074.5859375, 39211.45703125, 4262.44140625, 34883.79296875, 9445.1142578125, 10931.8798828125, 5315.78662109375, 3997.963623046875, 4077.26220703125, 17626.6484375, 7415.8466796875, 7879.7041015625, 5464.580078125, 277910.46875, 113875.8984375, 9294.3935546875, 8488.9306640625, 16222.31640625, 5501.40869140625, 3147.483642578125, 104529.1328125, 43401.5859375, 15910.5126953125, 2988.240234375, 18481.359375, 6851.70751953125, 3205.255615234375, 14390.4775390625, 9072.4404296875, 8406.4921875, 6001.9462890625, 17409.392578125, 12576.4951171875, 13805.791015625, 5431.6376953125, 3444.8603515625))</t>
  </si>
  <si>
    <t>MS2peaklist(dMass=(90.31124114990234, 91.76815795898438, 94.4605484008789, 95.04911804199219, 96.35247039794922, 97.0645523071289, 97.92906188964844, 98.51010131835938, 98.51364135742188, 99.04093170166016, 99.04402923583984, 101.05960083007812, 105.06917572021484, 105.114990234375, 106.49537658691406, 111.03987884521484, 111.04398345947266, 112.0472412109375, 112.2042465209961, 113.0596694946289, 116.16947174072266, 118.86502075195312, 120.77519226074219, 122.0598373413086, 125.05939483642578, 127.0750503540039, 129.0909423828125, 141.05430603027344, 143.06993103027344, 143.88092041015625, 145.0861053466797, 145.09127807617188, 150.86752319335938, 154.08584594726562, 155.07012939453125, 157.08554077148438, 167.63096618652344, 169.04971313476562, 173.08042907714844, 182.08091735839844, 187.09619140625, 188.09939575195312, 189.1117401123047, 196.09661865234375, 197.09994506835938, 205.1068572998047, 206.08016967773438, 214.10670471191406, 219.12232971191406, 224.09109497070312, 226.10781860351562, 228.12290954589844, 232.11724853515625, 238.10678100585938, 239.0912322998047, 246.13316345214844, 260.14892578125, 261.15283203125, 269.9050598144531, 271.1181945800781, 303.14398193359375, 312.1437072753906, 313.1288146972656, 313.1492004394531, 318.7006530761719, 330.1533203125, 344.1697692871094, 345.1730041503906, 374.1797790527344, 375.1841735839844, 376.1959533691406, 377.198974609375, 381.1750183105469, 406.2062683105469, 407.4644470214844, 418.20733642578125, 419.2120056152344, 420.22222900390625, 421.2255554199219, 432.221923828125, 433.2252502441406, 436.2171630859375, 450.2325134277344, 451.2362976074219, 464.2481994628906, 465.2511291503906, 466.25531005859375, 622.305908203125, 624.3242797851562, 636.3200073242188, 637.3219604492188, 638.3378295898438, 640.3163452148438, 654.3306884765625, 655.3385009765625, 668.0015258789062, 668.3466796875, 699.3571166992188, 717.317138671875, 752.3720092773438, 784.393798828125, 793.3955078125, 812.3915405273438, 825.4223022460938, 828.4209594726562, 843.43701171875, 844.4134521484375, 845.4177856445312, 899.4607543945312, 983.4716796875, 997.4940795898438, 998.4990844726562, 999.5052490234375, 1015.5018310546875, 1016.50927734375, 1029.50390625, 1044.014892578125, 1104.542236328125, 1153.5792236328125, 1203.6107177734375, 1204.6121826171875, 1233.6217041015625, 1255.6280517578125, 1256.133056640625, 1256.631103515625, 1263.6253662109375, 1307.6640625, 1308.664794921875, 1378.6881103515625, 1379.198974609375, 1393.702392578125, 1394.203857421875, 1394.6907958984375, 1395.1883544921875, 1395.7056884765625, 1504.334228515625), dIntensity=(1347.3817138671875, 1501.028564453125, 1297.503662109375, 2355.773193359375, 1303.018798828125, 3238.9873046875, 1521.657958984375, 1344.2974853515625, 1461.8045654296875, 1956.4893798828125, 23512.32421875, 4131.6015625, 1522.5877685546875, 1769.024169921875, 1460.7025146484375, 4071.22509765625, 68894.1796875, 4142.34228515625, 1866.21923828125, 2605.24755859375, 1569.4881591796875, 2182.443603515625, 1842.89599609375, 2324.49072265625, 4224.92529296875, 7438.85791015625, 3424.0576171875, 5744.42626953125, 2844.58544921875, 2124.228759765625, 12125.9599609375, 2187.840576171875, 2141.274658203125, 10476.0283203125, 33485.8671875, 8199.875, 2215.541015625, 2035.5855712890625, 7258.99365234375, 4498.85107421875, 39195.44921875, 2419.818603515625, 8633.8984375, 99527.484375, 5634.86865234375, 2506.5615234375, 5251.140625, 12676.443359375, 3915.288818359375, 5764.31884765625, 2717.779296875, 21396.189453125, 5631.85693359375, 3498.90966796875, 11921.0947265625, 26613.19140625, 63715.2265625, 6426.74658203125, 2485.91796875, 3697.359130859375, 6013.1396484375, 25235.564453125, 3555.00439453125, 2780.993896484375, 2591.067626953125, 5358.63037109375, 245693.953125, 30995.71875, 30833.80078125, 3465.11328125, 48790.55859375, 5900.08935546875, 3987.06884765625, 8081.9462890625, 3038.444091796875, 10723.666015625, 4154.810546875, 25465.060546875, 4435.64111328125, 111234.859375, 23945.412109375, 8451.9541015625, 26816.021484375, 5203.41259765625, 116422.6953125, 23508.490234375, 3904.0625, 10962.439453125, 8137.271484375, 21345.931640625, 5332.81494140625, 9994.890625, 12253.9873046875, 7928.611328125, 3327.33837890625, 3047.777099609375, 7755.60205078125, 6678.63720703125, 3401.846923828125, 6715.55126953125, 6938.341796875, 8058.42041015625, 6768.48193359375, 8202.5322265625, 6931.947265625, 3779.27685546875, 7588.07177734375, 3049.1787109375, 3408.1083984375, 3593.161376953125, 36127.48828125, 16561.33203125, 5164.1279296875, 12806.3349609375, 6361.00048828125, 3379.362060546875, 3233.6748046875, 3224.4921875, 4459.99609375, 11100.6845703125, 8213.2431640625, 3706.153564453125, 3434.390869140625, 8814.4775390625, 3666.51611328125, 3382.87060546875, 11190.185546875, 7714.28125, 4160.34130859375, 4792.72412109375, 4044.109619140625, 13798.5712890625, 34589.94140625, 15317.2041015625, 5201.85400390625, 3272.214599609375))</t>
  </si>
  <si>
    <t>MS2peaklist(dMass=(91.6705322265625, 94.06513214111328, 94.68144226074219, 95.04914855957031, 97.06488800048828, 98.861572265625, 99.04414367675781, 99.26861572265625, 101.059814453125, 109.02869415283203, 109.837158203125, 110.06012725830078, 111.04408264160156, 112.04741668701172, 113.05967712402344, 114.06334686279297, 115.07544708251953, 122.06007385253906, 122.31072998046875, 123.04412841796875, 124.07585906982422, 125.05972290039062, 126.09140014648438, 126.4738998413086, 127.0753173828125, 129.05447387695312, 129.0864715576172, 129.0910186767578, 131.0703582763672, 139.0391082763672, 140.0705108642578, 141.05487060546875, 141.07415771484375, 141.92483520507812, 143.0703125, 145.08590698242188, 147.88067626953125, 150.0745086669922, 152.07064819335938, 154.0862274169922, 155.07025146484375, 156.07345581054688, 157.0858917236328, 158.08917236328125, 168.1024169921875, 169.0494384765625, 172.09677124023438, 173.08056640625, 173.4951171875, 182.08108520507812, 185.08096313476562, 186.11251831054688, 187.09640502929688, 188.0996551513672, 189.11207580566406, 189.12228393554688, 190.11520385742188, 196.09674072265625, 197.10009765625, 198.11207580566406, 200.09173583984375, 205.10678100585938, 208.7743377685547, 214.10733032226562, 219.12242126464844, 220.1259307861328, 228.12286376953125, 229.1263427734375, 232.1177520751953, 233.12210083007812, 239.09130859375, 240.1223602294922, 246.1333770751953, 247.13644409179688, 260.1490173339844, 261.1523742675781, 262.1534729003906, 264.14398193359375, 265.147705078125, 285.1806335449219, 298.22479248046875, 303.1443176269531, 305.5646667480469, 306.256103515625, 312.14447021484375, 314.13037109375, 323.1590576171875, 330.1565246582031, 342.15435791015625, 344.1700134277344, 345.1540832519531, 345.1735534667969, 355.1864013671875, 356.4075622558594, 359.1720886230469, 365.0751037597656, 370.1850280761719, 372.2010498046875, 374.1819152832031, 375.1849670410156, 376.1959533691406, 390.2120056152344, 400.1987609863281, 402.2121276855469, 404.1912536621094, 406.2059326171875, 412.65985107421875, 418.2066650390625, 419.21124267578125, 420.22235107421875, 421.22686767578125, 423.2204284667969, 432.22235107421875, 433.2264404296875, 434.23553466796875, 436.2166442871094, 437.21954345703125, 441.7102966308594, 450.2323913574219, 452.2484436035156, 453.25067138671875, 464.2485046386719, 465.251220703125, 488.2384033203125, 491.2579650878906, 496.2773132324219, 522.2623291015625, 530.3062133789062, 548.276123046875, 563.2704467773438, 582.280517578125, 594.34716796875, 617.65576171875, 622.307373046875, 624.3264770507812, 632.543701171875, 636.3203735351562, 637.3248291015625, 638.33740234375, 640.3157348632812, 649.3175048828125, 654.331787109375, 655.3361206054688, 659.3268432617188, 668.3485717773438, 674.84619140625, 675.3471069335938, 681.341552734375, 697.3735961914062, 746.858642578125, 751.8458251953125, 761.86328125, 762.3737182617188, 767.89111328125, 768.3908081054688, 768.8941650390625, 783.9037475585938, 784.4057006835938, 793.4002685546875, 806.4113159179688, 812.394287109375, 844.4132690429688, 845.4212036132812, 853.4168701171875, 854.4180297851562, 854.9098510742188, 855.41552734375, 858.4330444335938, 862.4234619140625, 862.9033203125, 867.4448852539062, 869.9249267578125, 870.4337768554688, 870.9227905273438, 871.4249267578125, 871.929443359375, 884.449951171875, 884.9540405273438, 885.4442138671875, 886.4468383789062, 899.458740234375, 899.9602661132812, 900.462890625, 900.96923828125, 915.4697265625, 956.4957885742188, 977.4865112304688, 977.9736938476562, 983.4851684570312, 993.5093994140625, 994.0112915039062, 1000.5109252929688, 1003.8495483398438, 1008.5158081054688, 1008.9920654296875, 1009.5162353515625, 1009.8368530273438, 1010.0145263671875, 1010.4979858398438, 1030.497314453125, 1048.51416015625, 1057.5223388671875, 1062.5294189453125, 1063.5306396484375, 1071.5316162109375, 1072.5350341796875, 1073.5506591796875, 1089.542724609375, 1090.5450439453125, 1103.5587158203125, 1104.5615234375, 1105.5655517578125, 1144.5853271484375, 1145.5767822265625, 1193.07177734375, 1252.6124267578125, 1253.618408203125, 1266.623291015625, 1275.6319580078125, 1276.6302490234375, 1277.646728515625, 1304.6578369140625, 1305.6646728515625, 1307.6578369140625, 1308.6611328125, 1309.66259765625, 1316.658203125, 1317.65625, 1321.6583251953125, 1334.6630859375, 1336.6795654296875, 1348.684326171875, 1349.685791015625, 1352.69091796875, 1366.689208984375, 1470.7364501953125, 1471.7247314453125, 1508.7659912109375, 1509.759033203125, 1522.7723388671875, 1523.7734375, 1534.7694091796875, 1538.7720947265625, 1540.7808837890625, 1554.8026123046875, 1555.7958984375, 1563.808837890625, 1564.803466796875, 1566.7998046875, 1567.802734375, 1570.8023681640625, 1611.8218994140625, 1726.8697509765625, 1727.88232421875, 1758.9061279296875, 1759.9002685546875, 1767.9097900390625, 1799.91943359375, 1800.91455078125, 1829.93359375), dIntensity=(1466.60107421875, 2832.386962890625, 1425.3929443359375, 10363.9775390625, 31358.16015625, 1442.5333251953125, 179158.78125, 1442.102783203125, 24171.109375, 1514.3885498046875, 1609.7919921875, 5017.83447265625, 265846.78125, 12880.58984375, 31083.544921875, 1961.0732421875, 7188.87158203125, 12206.5673828125, 1715.571044921875, 9496.853515625, 1801.1070556640625, 34022.359375, 9714.4130859375, 1912.9686279296875, 45561.1796875, 3285.865966796875, 3044.9111328125, 25957.6640625, 2037.668212890625, 3150.70263671875, 20040.322265625, 14033.650390625, 1950.4127197265625, 2391.600830078125, 8167.52880859375, 110808.6484375, 2085.884521484375, 2226.189453125, 27212.73828125, 35704.68359375, 131574.890625, 9966.22265625, 106553.3515625, 4382.73779296875, 2804.948486328125, 3269.70947265625, 11373.0390625, 18906.5078125, 3051.637939453125, 45451.53515625, 3064.2490234375, 19616.1953125, 528465.625, 39016.8046875, 158646.515625, 3143.472412109375, 6488.7158203125, 251012.609375, 12800.7314453125, 7557.10107421875, 3687.864013671875, 8146.31640625, 2201.76708984375, 17632.6640625, 38791.24609375, 4086.770263671875, 1507860.125, 80433.1953125, 51022.51953125, 2412.151611328125, 5810.76318359375, 2926.563720703125, 137110.765625, 8285.46875, 2437859.0, 141482.234375, 2483.45361328125, 47168.26171875, 3482.196044921875, 5324.76708984375, 3067.0, 2928.3388671875, 2822.989013671875, 2420.12744140625, 8126.498046875, 2609.572021484375, 5471.5009765625, 2776.355224609375, 3800.70068359375, 33153.45703125, 23283.505859375, 5027.70556640625, 5578.92578125, 2925.65771484375, 5746.19189453125, 2616.06494140625, 14647.2978515625, 6766.21630859375, 21533.923828125, 4051.470703125, 6898.42041015625, 9798.6962890625, 3185.795166015625, 2704.224365234375, 4129.314453125, 4975.20703125, 2721.851806640625, 19474.98046875, 5524.791015625, 129841.640625, 12408.0986328125, 3131.90771484375, 210057.953125, 28390.150390625, 7043.1240234375, 23270.08984375, 3577.234130859375, 3292.05712890625, 26416.59375, 43345.27734375, 2992.18994140625, 84255.453125, 10352.2333984375, 3917.143798828125, 3612.8173828125, 5569.88916015625, 5240.185546875, 9829.0703125, 2811.50634765625, 13950.8271484375, 5895.45556640625, 4034.6708984375, 3427.49267578125, 11313.7041015625, 2850.79931640625, 3132.53759765625, 16463.884765625, 7536.52490234375, 5529.74609375, 13068.8212890625, 7054.29638671875, 24254.486328125, 9622.4248046875, 3348.8896484375, 14749.3330078125, 64338.4296875, 18143.923828125, 6894.70849609375, 7749.2958984375, 4092.557373046875, 3912.421142578125, 17468.24609375, 6126.693359375, 17064.4140625, 11489.81640625, 9004.244140625, 206655.171875, 97989.8515625, 3049.423095703125, 3654.18505859375, 6790.1708984375, 12493.3994140625, 4723.3076171875, 19508.3984375, 5543.7158203125, 10359.6826171875, 6553.26220703125, 4594.2607421875, 3734.731201171875, 5778.26611328125, 5803.08056640625, 5201.20361328125, 11238.3125, 167306.984375, 76951.4140625, 8357.72265625, 16380.34375, 10957.26953125, 47001.00390625, 6872.91748046875, 29770.412109375, 5630.38232421875, 26789.18359375, 14562.271484375, 13839.87890625, 3782.513916015625, 3752.697509765625, 5771.90087890625, 4677.4912109375, 43027.859375, 28980.9140625, 5760.4677734375, 3997.011962890625, 29490.431640625, 15211.6484375, 157644.46875, 5338.5302734375, 51892.16796875, 13497.291015625, 3804.089599609375, 7606.50048828125, 11244.5888671875, 18109.888671875, 11879.03515625, 32248.70703125, 6663.6240234375, 5293.89208984375, 94663.9140625, 32264.0, 114822.453125, 37467.0625, 4167.044921875, 16569.345703125, 3865.140380859375, 4567.82568359375, 7450.1162109375, 4312.67138671875, 4021.0224609375, 36975.390625, 8309.7734375, 5869.3359375, 10832.30859375, 5813.0302734375, 361583.5, 114701.59375, 5375.1357421875, 7732.19921875, 4698.20068359375, 4549.58154296875, 5423.7119140625, 5560.994140625, 69327.25, 22438.130859375, 5497.7373046875, 6588.48388671875, 6509.009765625, 4685.20166015625, 14606.12890625, 7035.6533203125, 23118.283203125, 10068.65234375, 6023.05517578125, 5586.833984375, 6941.693359375, 12198.0009765625, 6088.09033203125, 6129.36962890625, 4245.7275390625, 38651.8671875, 17421.39453125, 4405.60986328125, 3700.53955078125, 28356.0703125, 16804.75390625, 27094.939453125, 7402.0126953125, 3250.872802734375, 7096.91943359375, 7291.962890625, 5107.31787109375))</t>
  </si>
  <si>
    <t>[(2018.043, '(1, 4, 4, 0, 0, 0)'), (2020.034, '(1, 3, 2, 1, 0, 1)')]</t>
  </si>
  <si>
    <t>MS2peaklist(dMass=(93.03353118896484, 94.0652084350586, 95.04924011230469, 96.02062225341797, 97.06491088867188, 98.03640747070312, 98.0602035522461, 98.06819915771484, 99.04418182373047, 99.08038330078125, 100.04747772216797, 100.11204528808594, 101.05980682373047, 102.06317138671875, 109.02848052978516, 109.06501770019531, 110.0602035522461, 111.04415893554688, 112.0474853515625, 113.05982208251953, 114.06289672851562, 115.07550811767578, 116.70499420166016, 122.06010437011719, 123.04415130615234, 125.05979919433594, 126.0630874633789, 126.09123229980469, 127.0754623413086, 128.07891845703125, 129.05474853515625, 129.09107971191406, 130.09422302246094, 131.07037353515625, 139.93136596679688, 140.0707244873047, 141.05474853515625, 141.07391357421875, 142.05845642089844, 142.08590698242188, 143.07034301757812, 143.1172637939453, 144.06553649902344, 145.0860137939453, 145.77944946289062, 146.08935546875, 152.0706329345703, 154.08627319335938, 155.0703582763672, 156.07383728027344, 156.10202026367188, 157.08595275878906, 158.08900451660156, 166.08642578125, 168.1018829345703, 172.0970458984375, 173.08090209960938, 174.08387756347656, 180.0256805419922, 182.08128356933594, 186.11248779296875, 187.09652709960938, 188.09994506835938, 189.11215209960938, 190.1157684326172, 192.81625366210938, 196.0968475341797, 197.09129333496094, 197.10040283203125, 198.07640075683594, 198.10293579101562, 198.11231994628906, 203.14013671875, 205.1072998046875, 214.10736083984375, 215.11074829101562, 219.1222686767578, 224.09132385253906, 226.1072998046875, 228.12298583984375, 229.12646484375, 231.13385009765625, 232.11798095703125, 233.12130737304688, 238.10946655273438, 240.12350463867188, 246.13352966308594, 247.1156005859375, 247.13711547851562, 248.1385040283203, 260.1491394042969, 261.1525573730469, 262.1547546386719, 264.14404296875, 267.1690673828125, 270.13409423828125, 282.1698913574219, 283.1277160644531, 284.1111755371094, 290.1751403808594, 298.1295166015625, 304.1194152832031, 305.1495056152344, 309.1434326171875, 311.15972900390625, 312.1446533203125, 314.2071228027344, 318.1334533691406, 325.176513671875, 328.22308349609375, 335.23260498046875, 337.1757507324219, 341.1708068847656, 344.16961669921875, 345.1543273925781, 350.15777587890625, 351.1923522949219, 355.18634033203125, 358.1849670410156, 359.1683044433594, 360.21270751953125, 367.21990966796875, 369.1662902832031, 369.2020263671875, 374.18218994140625, 375.1916809082031, 376.1966247558594, 378.23785400390625, 383.49774169921875, 386.1803283691406, 390.2120056152344, 394.2344665527344, 396.2130126953125, 398.22955322265625, 400.1964111328125, 402.2127380371094, 403.2156677246094, 407.1975402832031, 408.2017517089844, 408.2501220703125, 418.1751708984375, 418.2068176269531, 419.18084716796875, 419.2103271484375, 420.2227783203125, 421.2299499511719, 422.2322998046875, 423.2384948730469, 424.24420166015625, 425.2066650390625, 427.2902526855469, 432.2225646972656, 433.2259521484375, 433.2615051269531, 434.2369079589844, 435.2416076660156, 436.2176513671875, 436.24615478515625, 437.2221374511719, 438.2229309082031, 438.2554016113281, 440.20245361328125, 440.2389221191406, 447.2488098144531, 450.232666015625, 451.23748779296875, 452.24676513671875, 454.2210998535156, 454.2553405761719, 454.3025207519531, 455.2571105957031, 455.3193359375, 461.2792663574219, 464.248779296875, 465.2521667480469, 466.2201232910156, 466.25518798828125, 468.18701171875, 468.23065185546875, 484.229248046875, 484.2653503417969, 485.2314147949219, 487.3125305175781, 496.2652587890625, 500.2019348144531, 501.2048645019531, 507.232666015625, 507.28277587890625, 507.3200988769531, 508.2679138183594, 508.3141174316406, 509.2704162597656, 510.28125, 514.2791137695312, 517.2875366210938, 528.2545166015625, 536.3084106445312, 551.2706298828125, 560.2625122070312, 567.2592163085938, 567.3062133789062, 569.3190307617188, 572.2570190429688, 572.365966796875, 579.3017578125, 580.3046264648438, 581.31591796875, 583.295166015625, 590.2798461914062, 594.31494140625, 596.2747192382812, 599.2763061523438, 600.2793579101562, 604.3230590820312, 621.3493041992188, 622.30712890625, 624.32275390625, 625.3430786132812, 634.3850708007812, 635.3638916015625, 636.3221435546875, 637.325439453125, 638.3338623046875, 640.3201904296875, 649.3189697265625, 654.332275390625, 655.3364868164062, 658.8286743164062, 666.3685913085938, 668.349853515625, 669.3544921875, 674.8475341796875, 680.3887329101562, 681.3455200195312, 695.3607177734375, 697.3729248046875, 707.403564453125, 713.3714599609375, 728.2285766601562, 760.8829956054688, 761.3867797851562, 776.8963623046875, 777.3963012695312, 790.4173583984375, 791.4151000976562, 806.4503784179688, 808.3997802734375, 822.4702758789062, 822.8992309570312, 823.4175415039062, 823.4575805664062, 823.911376953125, 824.4078369140625, 840.428466796875, 844.41552734375, 853.4165649414062, 854.4227294921875, 858.4327392578125, 859.4351806640625, 871.43701171875, 871.9395141601562, 872.4412841796875, 883.4464721679688, 883.947509765625, 884.4505615234375, 884.96044921875, 885.4443359375, 886.4443969726562, 892.4484252929688, 892.9534301757812, 899.4593505859375, 899.960205078125, 900.4608764648438, 908.9642944335938, 913.470703125, 944.47900390625, 945.4850463867188, 986.506103515625, 987.005126953125, 987.5101928710938, 992.505615234375, 993.00390625, 993.509765625, 994.010009765625, 998.9984741210938, 1001.5081787109375, 1002.0025024414062, 1002.511474609375, 1003.0152587890625, 1006.0078125, 1008.5164184570312, 1009.0181274414062, 1009.5191650390625, 1015.5252075195312, 1029.4912109375, 1031.0245361328125, 1031.5274658203125, 1057.513427734375, 1058.5174560546875, 1075.5286865234375, 1089.5433349609375, 1090.5443115234375, 1091.546142578125, 1093.543701171875, 1098.544189453125, 1103.555908203125, 1104.5679931640625, 1108.5594482421875, 1109.0692138671875, 1109.57666015625, 1116.5477294921875, 1124.0721435546875, 1124.5721435546875, 1125.0780029296875, 1125.580078125, 1126.09033203125, 1130.567626953125, 1131.5694580078125, 1140.0848388671875, 1140.5865478515625, 1141.0892333984375, 1148.5799560546875, 1149.582763671875, 1150.0169677734375, 1293.6376953125, 1302.640625, 1303.646484375, 1304.65478515625, 1305.663818359375, 1307.666015625, 1316.6519775390625, 1320.6558837890625, 1321.6636962890625, 1334.6683349609375, 1335.6719970703125, 1336.67578125, 1344.0919189453125, 1348.6842041015625, 1349.6851806640625, 1352.6781005859375, 1353.68408203125, 1366.6956787109375, 1395.3289794921875, 1409.6910400390625, 1482.213134765625, 1508.75927734375, 1509.7537841796875, 1520.757080078125, 1521.7637939453125, 1522.763671875, 1538.7633056640625, 1539.7730712890625, 1540.7841796875, 1549.7921142578125, 1552.7852783203125, 1553.790771484375, 1554.786865234375, 1579.7928466796875, 1580.7896728515625, 1581.7974853515625, 1611.81884765625, 1612.8314208984375, 1652.6502685546875, 1753.8721923828125, 1783.910400390625, 1784.8975830078125, 1785.923828125, 1786.9256591796875, 1815.908203125, 1816.91162109375, 1817.907958984375, 1824.5498046875, 1903.5030517578125), dIntensity=(1998.1143798828125, 1806.8643798828125, 27446.921875, 1824.67724609375, 113595.3828125, 1707.6336669921875, 5183.48291015625, 4353.044921875, 640173.25, 4650.85107421875, 23021.189453125, 2412.165771484375, 76752.359375, 2342.930419921875, 4045.76025390625, 2506.30078125, 3230.233642578125, 789345.1875, 38344.64453125, 92800.015625, 2516.307861328125, 22305.4296875, 1899.1839599609375, 7380.80615234375, 8347.3720703125, 81145.359375, 4276.91259765625, 6280.2021484375, 69965.515625, 3409.791015625, 5017.9609375, 89715.5, 4072.72412109375, 4249.65234375, 2124.916015625, 69960.28125, 51838.28515625, 3814.72998046875, 2987.303955078125, 2827.900634765625, 18443.634765625, 1995.1434326171875, 5298.85546875, 333164.4375, 2023.9393310546875, 11692.8525390625, 21144.66015625, 50376.734375, 169060.296875, 7188.88037109375, 11786.298828125, 292467.96875, 15752.455078125, 2922.191650390625, 2875.77685546875, 6015.06103515625, 24142.814453125, 3362.0341796875, 2474.4990234375, 37487.8125, 11654.7568359375, 437556.03125, 27141.1875, 330313.84375, 22084.23828125, 2637.509765625, 1073770.25, 3876.09912109375, 66868.359375, 2999.69970703125, 4663.4892578125, 25940.2578125, 3289.731689453125, 12073.9990234375, 143928.875, 9045.2431640625, 23615.7265625, 3255.276611328125, 9555.044921875, 329111.0625, 23612.763671875, 4954.763671875, 19934.60546875, 3772.099365234375, 3809.46728515625, 7437.2890625, 1239068.25, 4773.35400390625, 97950.125, 5023.20458984375, 1331340.875, 116488.4453125, 5536.74609375, 13488.7861328125, 3442.2763671875, 6175.0703125, 5687.3583984375, 3555.876953125, 4984.74169921875, 16196.8662109375, 3303.805419921875, 3120.413330078125, 4572.1923828125, 4746.330078125, 2826.527099609375, 4205.39111328125, 4570.4189453125, 3479.880615234375, 3798.579833984375, 9211.873046875, 3138.491943359375, 8636.177734375, 4934.1708984375, 22367.47265625, 7926.82861328125, 3409.2744140625, 5852.66357421875, 7216.994140625, 16154.0439453125, 5905.67822265625, 28992.673828125, 2938.146728515625, 14993.427734375, 8495.109375, 4599.4931640625, 5937.142578125, 9162.53515625, 10001.7880859375, 2787.8046875, 18458.609375, 27576.396484375, 4762.24267578125, 5589.74560546875, 4232.49658203125, 26125.5234375, 35872.46484375, 7118.0771484375, 2994.90673828125, 6925.37646484375, 6848.70361328125, 4064.9443359375, 84565.453125, 9761.0791015625, 13337.9345703125, 51627.12109375, 20474.60546875, 21268.205078125, 13740.9169921875, 13244.375, 8298.2392578125, 3287.47216796875, 2818295.25, 423412.75, 6402.169921875, 74872.5078125, 8193.6064453125, 36764.94921875, 2742.832763671875, 7282.21337890625, 7738.9306640625, 4039.30615234375, 4291.24951171875, 3544.0390625, 113566.2578125, 75266.0859375, 10247.5224609375, 13580.029296875, 3378.35009765625, 18182.1171875, 4260.08447265625, 5752.49951171875, 3730.162841796875, 3331.9423828125, 2096392.75, 312342.75, 3536.140625, 26714.05078125, 3623.310546875, 3307.977783203125, 33180.41015625, 4910.08447265625, 10524.193359375, 4020.019775390625, 121518.3828125, 3958.50146484375, 3223.112548828125, 4760.22802734375, 4722.818359375, 8573.0908203125, 15582.4189453125, 3675.423583984375, 10683.5888671875, 24053.494140625, 2984.100341796875, 46511.3828125, 4686.00146484375, 3105.6083984375, 4397.1884765625, 3771.65234375, 4902.517578125, 13500.2822265625, 4351.810546875, 3256.825439453125, 3804.4482421875, 7235.87841796875, 15198.7138671875, 5615.15283203125, 7469.26123046875, 10275.00390625, 16039.3134765625, 3574.85498046875, 5480.564453125, 5900.74853515625, 97326.0078125, 6916.9267578125, 7873.32275390625, 14624.046875, 6075.35400390625, 3079.023681640625, 3370.42041015625, 143957.015625, 30717.318359375, 3331.527099609375, 12949.4560546875, 12913.6708984375, 18858.646484375, 6586.38037109375, 3113.143798828125, 5731.53955078125, 42045.53515625, 9220.873046875, 9158.302734375, 13187.615234375, 16199.2763671875, 4951.6279296875, 3613.85791015625, 7125.0986328125, 5778.1865234375, 3119.728515625, 4793.58447265625, 3177.629638671875, 31665.5078125, 20868.70703125, 4704.7109375, 9200.9306640625, 8627.5234375, 12984.322265625, 301909.21875, 17070.2109375, 128267.7109375, 127505.96875, 3596.27294921875, 3790.479248046875, 6683.2958984375, 5142.91162109375, 33435.2109375, 7794.18310546875, 3236.27099609375, 7549.69775390625, 4454.83642578125, 3283.802001953125, 5070.21923828125, 6646.12158203125, 10435.2685546875, 7192.1474609375, 4163.25927734375, 70417.6015625, 20387.58984375, 5739.75390625, 6146.75439453125, 130831.8671875, 95688.9609375, 27184.673828125, 4930.68310546875, 4173.7822265625, 6965.86376953125, 4648.61767578125, 10759.48046875, 21395.236328125, 5754.47119140625, 7860.6220703125, 4697.26025390625, 5761.140625, 8293.6748046875, 3692.70947265625, 7947.78662109375, 9100.333984375, 8744.484375, 9795.5302734375, 3408.19580078125, 100885.9296875, 88697.9921875, 32975.5078125, 4106.54931640625, 4234.40087890625, 11814.380859375, 10450.59765625, 21582.107421875, 7623.302734375, 6139.2919921875, 96884.4140625, 35500.43359375, 5472.7333984375, 4093.99755859375, 5252.25439453125, 11319.0263671875, 4404.564453125, 7979.91259765625, 7579.90087890625, 9893.0732421875, 4752.26416015625, 48056.80859375, 36009.6640625, 45062.87109375, 18237.4765625, 3618.275390625, 25188.166015625, 13852.66796875, 126055.6640625, 136275.578125, 50353.59375, 19255.564453125, 8054.404296875, 3111.3349609375, 7518.48095703125, 10746.533203125, 4234.7431640625, 10057.662109375, 3684.32080078125, 3558.146728515625, 3976.621337890625, 5148.46337890625, 3883.724853515625, 126673.09375, 65041.73828125, 15593.640625, 2968.474853515625, 27563.533203125, 18399.076171875, 23860.728515625, 10147.1337890625, 3597.434814453125, 3601.8076171875, 4007.959228515625, 3080.417236328125, 10771.44140625, 9375.3740234375, 5982.37548828125, 5344.638671875, 3377.060546875, 6551.87060546875, 6858.7626953125, 9824.5224609375, 5372.17578125, 108123.578125, 63958.23828125, 14883.62890625, 12359.0947265625, 6911.10205078125, 3536.11669921875, 6850.47705078125, 6634.4345703125, 3055.933837890625, 4220.9423828125, 11845.2529296875, 8397.0283203125, 3614.646240234375, 4015.983154296875, 15122.0703125, 17437.21875, 3413.6201171875, 3205.78173828125, 3302.91064453125))</t>
  </si>
  <si>
    <t>[(2465.253, '(2, 3, 3, 2, 0, 0)'), (2465.276, '(0, 3, 6, 0, 0, 1)'), (2467.232, '(0, 4, 2, 2, 1, 0)'), (2467.232, '(1, 3, 2, 1, 2, 0)')]</t>
  </si>
  <si>
    <t>MS2peaklist(dMass=(93.98090362548828, 95.04928588867188, 95.05204010009766, 97.0621337890625, 97.06478881835938, 97.59081268310547, 98.06015014648438, 98.7622299194336, 99.04410552978516, 99.30355072021484, 100.04752349853516, 101.0597915649414, 101.18980407714844, 108.65253448486328, 109.02845764160156, 110.05997467041016, 110.14073944091797, 111.04408264160156, 111.1754150390625, 113.05965423583984, 115.07536315917969, 122.05995178222656, 123.04398345947266, 123.06731414794922, 124.0755615234375, 125.05963897705078, 126.09132385253906, 127.07538604736328, 128.2427978515625, 128.46543884277344, 129.091064453125, 140.07054138183594, 141.05459594726562, 143.07017517089844, 145.0859375, 146.08944702148438, 152.0705108642578, 154.0862274169922, 155.07022094726562, 155.08963012695312, 156.07359313964844, 156.1013946533203, 157.0857391357422, 172.09657287597656, 173.0809326171875, 182.08116149902344, 183.0846405029297, 186.1124267578125, 187.09640502929688, 188.09983825683594, 189.112060546875, 190.11558532714844, 196.09674072265625, 197.10011291503906, 198.11265563964844, 205.1068572998047, 214.1071319580078, 215.1103057861328, 219.12232971191406, 222.7792510986328, 228.12283325195312, 229.1262969970703, 232.11778259277344, 246.13339233398438, 247.13681030273438, 260.1490173339844, 261.1524658203125, 261.1687316894531, 262.15447998046875, 264.1441345214844, 270.1339111328125, 284.66412353515625, 312.1444091796875, 315.14337158203125, 344.16937255859375, 345.1538391113281, 345.1749267578125, 358.1842041015625, 359.1698303222656, 360.1644592285156, 370.18536376953125, 374.1805725097656, 376.1962890625, 386.18115234375, 389.23681640625, 390.2115783691406, 391.2165222167969, 400.1966857910156, 401.1986083984375, 402.21307373046875, 403.2179870605469, 406.20709228515625, 418.20672607421875, 419.2099609375, 420.2226867675781, 421.2273254394531, 432.22235107421875, 433.2257080078125, 433.2610168457031, 434.2323913574219, 435.2389831542969, 436.2174987792969, 450.2329406738281, 451.2362365722656, 452.2480163574219, 453.9241027832031, 464.2485656738281, 465.2519226074219, 466.2537841796875, 509.2711486816406, 590.2809448242188, 591.2847290039062, 594.315673828125, 595.318115234375, 595.9462890625, 596.4404907226562, 604.2993774414062, 622.3046264648438, 636.3220825195312, 637.3253173828125, 638.333251953125, 640.3180541992188, 641.3228759765625, 649.3224487304688, 654.3323974609375, 655.3369140625, 665.3515625, 668.3486328125, 669.353515625, 681.3453369140625, 697.3748779296875, 776.8976440429688, 790.4192504882812, 798.376708984375, 808.3956909179688, 809.3965454101562, 825.4221801757812, 826.4071044921875, 840.4213256835938, 841.4273681640625, 842.4406127929688, 844.4196166992188, 853.4154663085938, 854.4197998046875, 872.4447631835938, 884.4552612304688, 885.4443359375, 885.95947265625, 886.4442138671875, 899.4606323242188, 899.9590454101562, 900.4627685546875, 992.5033569335938, 993.0040893554688, 993.5121459960938, 1001.5067749023438, 1002.013671875, 1002.509033203125, 1003.0140991210938, 1008.5166625976562, 1009.018310546875, 1009.519287109375, 1010.0184936523438, 1057.516357421875, 1058.5205078125, 1073.5467529296875, 1087.051025390625, 1089.542724609375, 1090.547607421875, 1091.5374755859375, 1095.55908203125, 1096.0625, 1103.5634765625, 1104.5667724609375, 1108.059326171875, 1108.5576171875, 1109.0654296875, 1109.56982421875, 1124.572509765625, 1125.0797119140625, 1125.5794677734375, 1126.079345703125, 1130.5657958984375, 1140.0819091796875, 1140.5880126953125, 1141.0885009765625, 1202.103271484375, 1202.614990234375, 1211.065185546875, 1218.1234130859375, 1218.62548828125, 1219.1317138671875, 1234.140380859375, 1234.6395263671875, 1235.138427734375, 1235.6075439453125, 1264.5589599609375, 1277.648193359375, 1293.6422119140625, 1294.635498046875, 1304.6534423828125, 1307.661865234375, 1308.6634521484375, 1316.6541748046875, 1317.6812744140625, 1334.6651611328125, 1335.66455078125, 1336.6690673828125, 1337.677490234375, 1348.68603515625, 1349.682373046875, 1350.7020263671875, 1353.6715087890625, 1481.7332763671875, 1509.77099609375, 1520.774169921875, 1540.7801513671875, 1541.7939453125, 1552.7845458984375, 1553.7879638671875, 1554.789794921875, 1776.8145751953125, 1797.9119873046875, 1798.922607421875, 1799.931396484375, 1932.4737548828125, 1973.0069580078125), dIntensity=(3166.961669921875, 35561.94921875, 5995.18310546875, 3234.33203125, 28627.390625, 3685.569091796875, 6124.8251953125, 4342.9453125, 160853.03125, 3757.271728515625, 8184.0185546875, 23363.42578125, 3472.248779296875, 4231.9091796875, 4886.6982421875, 11030.74609375, 3675.035400390625, 823873.5625, 4611.25390625, 26215.109375, 4714.080078125, 21087.240234375, 11392.326171875, 5003.56298828125, 5565.81005859375, 36646.87890625, 13532.994140625, 67927.9453125, 4415.72265625, 4454.78076171875, 18836.064453125, 68423.078125, 45253.0078125, 13750.78125, 105191.671875, 6927.08740234375, 41892.72265625, 139175.53125, 272650.25, 8284.0537109375, 17187.79296875, 32455.681640625, 86194.0859375, 11903.2177734375, 21904.060546875, 84487.4765625, 6859.48193359375, 20024.380859375, 535879.6875, 52669.41796875, 74387.8203125, 6398.2763671875, 2815728.5, 213314.421875, 60616.0546875, 11115.0849609375, 152903.21875, 12915.6611328125, 47459.1171875, 6561.0478515625, 542772.25, 47246.4140625, 40214.3203125, 1100128.125, 94554.640625, 2555542.0, 287363.28125, 9610.939453125, 16548.91015625, 23151.248046875, 10159.9072265625, 6453.58544921875, 8718.263671875, 9694.9443359375, 42766.06640625, 31728.78515625, 8557.392578125, 33969.2421875, 9156.69140625, 9208.7099609375, 33332.78515625, 13122.4736328125, 14452.7451171875, 48584.23046875, 7522.12939453125, 76841.03125, 13243.611328125, 66899.34375, 8426.18359375, 38137.109375, 6685.91650390625, 7058.873046875, 109362.671875, 15094.3857421875, 77190.1015625, 14524.8349609375, 6781123.5, 1177128.0, 11430.236328125, 123424.328125, 6418.86083984375, 47918.52734375, 93532.4140625, 18578.83984375, 22587.427734375, 7336.552734375, 5853571.5, 1121683.0, 91661.4296875, 8262.0615234375, 25577.279296875, 10484.5341796875, 42709.078125, 11843.65625, 7420.74072265625, 7957.9287109375, 9035.4404296875, 14246.859375, 490480.28125, 122883.328125, 24036.921875, 14800.783203125, 11470.1884765625, 31596.701171875, 44232.96484375, 10214.931640625, 10332.01953125, 129628.765625, 50147.953125, 25050.95703125, 23795.740234375, 14050.2939453125, 9300.283203125, 9294.0380859375, 53267.8828125, 13413.5205078125, 7878.599609375, 9026.138671875, 21885.779296875, 10996.806640625, 20565.892578125, 11060.2861328125, 65920.1796875, 23304.251953125, 9692.38671875, 11553.021484375, 119147.6328125, 8698.98046875, 36971.140625, 77971.015625, 53733.4765625, 28446.318359375, 36872.7578125, 26709.888671875, 12381.7880859375, 9658.1728515625, 10594.208984375, 10615.63671875, 8792.7412109375, 459631.40625, 568756.125, 235230.890625, 10788.0888671875, 71096.34375, 30155.66015625, 10784.78125, 10417.09375, 149311.78125, 72743.1796875, 10408.3310546875, 12669.1796875, 13922.40625, 45023.953125, 15604.4462890625, 9499.6044921875, 30751.7109375, 17433.328125, 14574.3759765625, 10564.8603515625, 25901.962890625, 47087.79296875, 11839.2412109375, 16719.669921875, 32471.203125, 47261.5625, 24395.1328125, 10867.431640625, 13783.5205078125, 12925.3857421875, 42108.64453125, 68174.6640625, 36001.79296875, 180553.671875, 306628.4375, 159050.328125, 10782.3505859375, 8640.333984375, 9273.4443359375, 14465.2021484375, 8873.2421875, 10193.12890625, 21620.103515625, 16033.92578125, 11495.0732421875, 8499.912109375, 66293.1484375, 46231.78515625, 29483.5234375, 12813.7958984375, 78896.703125, 44667.12890625, 8111.6416015625, 9879.853515625, 9234.849609375, 11399.98046875, 17833.544921875, 21480.52734375, 19362.72265625, 361663.96875, 280654.25, 57140.88671875, 7271.400390625, 17378.6484375, 8501.2802734375, 10809.8876953125, 8007.546875, 12802.6904296875))</t>
  </si>
  <si>
    <t>MS2peaklist(dMass=(91.49154663085938, 95.0490493774414, 97.06208038330078, 97.06486511230469, 98.0601806640625, 98.1934814453125, 99.04411315917969, 100.04734802246094, 101.05622863769531, 101.05972290039062, 103.54141998291016, 104.90579986572266, 106.14476776123047, 107.60118103027344, 109.02853393554688, 110.1035385131836, 111.0440673828125, 112.04743957519531, 112.05064392089844, 113.05973052978516, 113.10356140136719, 115.07526397705078, 117.9166259765625, 121.49423217773438, 122.05998992919922, 123.04380798339844, 125.0596694946289, 127.07540130615234, 129.05433654785156, 129.09097290039062, 130.0869140625, 131.07022094726562, 133.086181640625, 140.07066345214844, 141.0546875, 143.07012939453125, 145.0859375, 146.08892822265625, 152.07049560546875, 154.08633422851562, 155.0702362060547, 156.0735626220703, 156.10198974609375, 156.62301635742188, 157.0858154296875, 158.08160400390625, 158.0892333984375, 169.04954528808594, 170.07933044433594, 172.09716796875, 173.08067321777344, 178.0856475830078, 178.575927734375, 179.07000732421875, 182.0810546875, 183.06552124023438, 187.09637451171875, 188.09986877441406, 189.1032257080078, 189.11199951171875, 190.11520385742188, 194.1182861328125, 196.09674072265625, 197.10008239746094, 198.11207580566406, 200.07406616210938, 203.1393585205078, 205.1071319580078, 206.08102416992188, 207.06471252441406, 210.0763702392578, 212.0915985107422, 214.10723876953125, 215.11070251464844, 219.1224822998047, 220.09649658203125, 220.12600708007812, 224.09144592285156, 225.07553100585938, 226.106689453125, 228.1228790283203, 229.12591552734375, 232.1175994873047, 233.12110900878906, 238.1070556640625, 239.09112548828125, 240.0943603515625, 240.1096954345703, 240.12289428710938, 242.1013641357422, 246.1333465576172, 247.13694763183594, 248.0914764404297, 252.9476318359375, 253.10623168945312, 254.13868713378906, 256.1175537109375, 257.1215515136719, 260.1490173339844, 261.1524658203125, 264.1438903808594, 270.13311767578125, 271.1170654296875, 276.12298583984375, 278.15972900390625, 280.11712646484375, 281.1217346191406, 287.1384582519531, 287.9515380859375, 289.12841796875, 301.055908203125, 303.1432189941406, 304.11712646484375, 304.1478576660156, 305.1198425292969, 305.1509094238281, 312.143798828125, 313.12774658203125, 313.14715576171875, 318.13330078125, 318.2020568847656, 322.5094299316406, 323.16015625, 325.1383972167969, 339.15447998046875, 343.13140869140625, 344.1699523925781, 345.1734313964844, 346.1763610839844, 353.205322265625, 355.185302734375, 358.18572998046875, 368.1854248046875, 372.18377685546875, 374.1790771484375, 376.1963195800781, 377.20037841796875, 378.2005310058594, 381.20074462890625, 386.18072509765625, 388.2411804199219, 390.1673583984375, 391.1935729980469, 392.1979675292969, 394.233642578125, 397.1995544433594, 399.1744384765625, 399.2496643066406, 402.2117919921875, 403.1858215332031, 404.1905822753906, 413.2169494628906, 418.2069396972656, 419.21051025390625, 420.2225036621094, 421.22760009765625, 422.2309265136719, 432.2223205566406, 433.22589111328125, 434.2355041503906, 435.24737548828125, 436.2159423828125, 436.2467956542969, 437.2198181152344, 438.2229919433594, 441.1853942871094, 442.197021484375, 445.2318115234375, 446.2356262207031, 446.2872009277344, 447.2474060058594, 450.1890869140625, 450.23260498046875, 451.2363586425781, 452.24554443359375, 453.2427978515625, 458.19482421875, 460.2646179199219, 463.21502685546875, 463.2445983886719, 464.24859619140625, 465.25225830078125, 466.2537536621094, 466.2909851074219, 468.2345275878906, 469.2201232910156, 477.2581481933594, 482.2114562988281, 482.2498474121094, 491.25640869140625, 503.3071594238281, 505.2662353515625, 505.3110046386719, 509.2961730957031, 510.2573547363281, 518.3836059570312, 519.3169555664062, 523.2255249023438, 528.255615234375, 529.25927734375, 541.234375, 545.3179931640625, 550.3064575195312, 552.279296875, 552.7845458984375, 554.2700805664062, 555.2450561523438, 556.2518310546875, 559.3475341796875, 560.2605590820312, 566.2814331054688, 580.2958984375, 581.2981567382812, 582.3028564453125, 587.2733764648438, 592.2959594726562, 594.308837890625, 606.3131103515625, 608.2881469726562, 609.2900390625, 621.31787109375, 622.3046875, 623.309326171875, 624.3157348632812, 625.3076782226562, 636.3214721679688, 637.3262329101562, 638.3343505859375, 639.3248901367188, 640.3165283203125, 641.3228149414062, 653.3019409179688, 654.3328857421875, 654.835205078125, 655.3375244140625, 659.3322143554688, 660.3287963867188, 660.9501342773438, 668.347412109375, 669.345703125, 673.3446044921875, 683.4047241210938, 685.3290405273438, 686.3281860351562, 700.3719482421875, 702.325439453125, 703.31982421875, 717.3267822265625, 728.6668701171875, 735.3751220703125, 735.880859375, 751.3856811523438, 770.3809814453125, 776.8904418945312, 793.3963623046875, 794.398681640625, 795.3980712890625, 797.41357421875, 812.3883056640625, 813.3900146484375, 825.4222412109375, 826.4269409179688, 827.4281616210938, 828.42138671875, 829.4232177734375, 830.4041748046875, 844.4151611328125, 845.421142578125, 846.4237060546875, 853.424072265625, 858.4339599609375, 861.45654296875, 861.9053344726562, 862.4519653320312, 862.754150390625, 862.921875, 864.4382934570312, 878.947998046875, 879.44970703125, 885.4434204101562, 886.4496459960938, 899.4605712890625, 899.9625244140625, 900.4549560546875, 903.4491577148438, 920.936279296875, 957.9798583984375, 965.9920654296875, 966.4899291992188, 966.9923706054688, 995.5098876953125, 997.4988403320312, 998.4998779296875, 999.4996948242188, 1011.0074462890625, 1015.5049438476562, 1016.4959716796875, 1044.514404296875, 1057.5164794921875, 1058.5213623046875, 1066.5472412109375, 1067.0438232421875, 1067.5423583984375, 1075.5233154296875, 1088.5517578125, 1089.0587158203125, 1089.5458984375, 1090.546875, 1091.5537109375, 1103.558349609375, 1104.56494140625, 1105.063232421875, 1105.5628662109375, 1107.5487060546875, 1109.56201171875, 1182.5947265625, 1183.0794677734375, 1183.6019287109375, 1198.10205078125, 1198.6026611328125, 1234.6092529296875, 1266.6270751953125, 1267.63623046875, 1275.6397705078125, 1293.6341552734375, 1294.6427001953125, 1295.6505126953125, 1299.6514892578125, 1300.6552734375, 1307.65771484375, 1308.65966796875, 1334.671142578125, 1335.667724609375, 1336.6788330078125, 1352.6754150390625, 1503.759033203125, 1504.76171875, 1508.7490234375, 1522.7691650390625, 1524.7696533203125, 1539.76123046875, 1552.7845458984375, 1553.7918701171875, 1571.80126953125, 1668.8157958984375, 1757.8651123046875, 1815.9273681640625), dIntensity=(1834.582275390625, 11038.2861328125, 2218.58642578125, 29883.849609375, 2911.916259765625, 1588.1533203125, 167904.453125, 8608.8154296875, 2493.19677734375, 29174.412109375, 1741.3172607421875, 1590.9293212890625, 1688.896728515625, 1516.25390625, 2666.999267578125, 2112.662841796875, 246966.484375, 14318.669921875, 2110.349609375, 24186.837890625, 1723.1533203125, 7149.05029296875, 1794.163818359375, 1879.26513671875, 3479.733642578125, 2477.644287109375, 25158.59375, 22079.126953125, 2817.654541015625, 22726.74609375, 2198.826416015625, 2201.016845703125, 2826.200927734375, 15130.71875, 19033.611328125, 9036.3818359375, 90360.921875, 6221.0078125, 10737.453125, 22333.703125, 77152.2890625, 4469.39208984375, 4740.74462890625, 2217.41064453125, 77860.921875, 4206.6025390625, 5887.353515625, 17478.859375, 2565.6904296875, 2857.006591796875, 15860.7607421875, 4146.1376953125, 2267.975830078125, 3885.53271484375, 30410.251953125, 3861.533447265625, 248121.984375, 33082.05078125, 3087.26806640625, 91643.2890625, 8360.810546875, 2457.404052734375, 221870.890625, 21136.013671875, 3852.07373046875, 3439.216552734375, 4782.8046875, 9286.701171875, 19405.16796875, 6022.9462890625, 5118.74365234375, 3759.52001953125, 73885.28125, 6953.3212890625, 35381.87890625, 2585.389892578125, 4080.093017578125, 24431.40625, 5101.47900390625, 2941.677001953125, 88954.6171875, 10787.9931640625, 22865.96484375, 3212.47021484375, 14613.1962890625, 38986.609375, 5660.82568359375, 2809.01513671875, 16614.814453125, 3182.801025390625, 381342.59375, 39224.8046875, 9727.5400390625, 2565.705322265625, 5897.6982421875, 8654.900390625, 10666.1318359375, 3013.65771484375, 164224.40625, 14854.744140625, 15636.6640625, 20906.029296875, 12681.9306640625, 6072.48828125, 19095.623046875, 15967.9521484375, 3002.623779296875, 5753.3125, 2713.70654296875, 3839.831787109375, 2533.54833984375, 36834.203125, 10740.09375, 4808.14501953125, 3006.9990234375, 2682.424560546875, 133593.65625, 4073.088134765625, 22484.494140625, 54256.43359375, 8596.5341796875, 2868.924560546875, 2903.974853515625, 4333.771484375, 9167.51953125, 34707.265625, 884817.5625, 143544.265625, 15284.8388671875, 3792.030029296875, 3842.91357421875, 3458.93603515625, 4186.71240234375, 3747.37060546875, 8055.55322265625, 160529.75, 30811.900390625, 5765.494140625, 4729.24365234375, 8985.5908203125, 3375.202392578125, 3663.2099609375, 12344.8515625, 4013.82763671875, 11871.11328125, 3738.2705078125, 6993.4755859375, 5139.96240234375, 5971.0625, 27513.423828125, 9310.9892578125, 3533.466064453125, 82335.8359375, 11269.0419921875, 50224.5234375, 15415.599609375, 4338.8525390625, 277195.1875, 61189.484375, 12085.8662109375, 5997.607421875, 13055.0908203125, 3394.251220703125, 4913.99658203125, 3925.77099609375, 5018.28271484375, 3894.99365234375, 2856.712158203125, 6210.98291015625, 5693.65380859375, 4322.19140625, 7478.27880859375, 107857.9765625, 28403.83203125, 12913.966796875, 7260.23388671875, 65461.23046875, 3140.083251953125, 3893.560302734375, 4652.98291015625, 305449.9375, 55659.734375, 7472.46044921875, 14839.068359375, 4406.30126953125, 2903.880615234375, 4927.376953125, 7632.58056640625, 5894.08740234375, 4956.2822265625, 7269.24853515625, 3001.030517578125, 3242.214111328125, 9003.763671875, 11835.9228515625, 3926.611572265625, 3649.680908203125, 3385.3232421875, 32508.833984375, 7335.57861328125, 3109.77392578125, 12466.7685546875, 4004.386474609375, 8324.6337890625, 4977.95263671875, 5030.86865234375, 63400.5, 4839.24267578125, 5502.0673828125, 29083.478515625, 3537.780029296875, 119434.75, 32647.255859375, 5651.64453125, 41943.5234375, 3487.07080078125, 3907.30224609375, 4118.4970703125, 9860.1201171875, 3674.498291015625, 5353.90478515625, 45612.6484375, 13295.5673828125, 4719.1865234375, 5535.07568359375, 29326.6875, 9156.1630859375, 7797.6943359375, 10477.5830078125, 39006.30859375, 8387.705078125, 5446.55810546875, 22565.673828125, 5671.80224609375, 13043.54296875, 4826.83935546875, 3473.056396484375, 3177.818359375, 13298.4345703125, 4415.4892578125, 5943.52685546875, 5724.544921875, 9140.466796875, 4469.68359375, 3219.08642578125, 4343.6376953125, 5243.32470703125, 3967.642333984375, 4267.57763671875, 4882.609375, 3877.27294921875, 5492.28076171875, 3843.291015625, 4647.4990234375, 115810.4453125, 52598.953125, 9017.541015625, 3545.212646484375, 17791.30859375, 5078.29443359375, 138102.5, 60833.73046875, 12282.3603515625, 4041.715576171875, 3727.745849609375, 7983.92578125, 42709.28125, 18644.63671875, 8470.3427734375, 4828.716796875, 5066.9453125, 217345.28125, 16620.416015625, 206203.71875, 3751.792236328125, 2964.735595703125, 5258.28125, 13542.2431640625, 5731.0810546875, 10883.0810546875, 5970.21337890625, 13562.93359375, 3653.747314453125, 7072.07861328125, 4080.215576171875, 3262.76171875, 5270.85693359375, 3699.57861328125, 4043.982177734375, 4865.9052734375, 3543.078369140625, 22255.884765625, 13351.6318359375, 4872.4619140625, 3991.6494140625, 9919.2744140625, 4038.1171875, 4838.3818359375, 7068.63330078125, 3489.772216796875, 4814.85107421875, 9113.7939453125, 3591.6826171875, 4021.00732421875, 3837.4091796875, 7151.86328125, 32105.494140625, 15948.654296875, 7970.4990234375, 32260.859375, 23785.2578125, 6051.78515625, 10101.0673828125, 7388.16650390625, 5007.265625, 5570.8359375, 4067.23876953125, 7235.69189453125, 4972.2548828125, 9716.0390625, 4014.69482421875, 4891.78125, 4215.6162109375, 3208.30126953125, 8129.87939453125, 7094.58984375, 5982.7255859375, 8847.791015625, 7606.330078125, 20913.875, 13239.4833984375, 16267.263671875, 11240.5869140625, 6175.79736328125, 4178.55322265625, 4436.1572265625, 5801.8876953125, 4195.1611328125, 4600.01513671875, 3279.721923828125, 4916.306640625, 16745.18359375, 11774.33984375, 5121.66064453125, 4582.25390625, 5541.2119140625, 3382.20751953125))</t>
  </si>
  <si>
    <t>MS2peaklist(dMass=(93.14640045166016, 93.15015411376953, 95.04658508300781, 95.04913330078125, 95.0516128540039, 97.06465911865234, 97.7240982055664, 99.04405212402344, 100.04723358154297, 101.05974578857422, 102.69271087646484, 102.69677734375, 108.59773254394531, 110.05992889404297, 110.31031799316406, 111.04397583007812, 111.73137664794922, 112.0472412109375, 112.05001831054688, 113.05683898925781, 113.05962371826172, 113.7850112915039, 113.78968811035156, 115.07532501220703, 117.97420501708984, 122.059814453125, 122.7737045288086, 123.04383087158203, 125.05967712402344, 126.09114837646484, 126.7824935913086, 127.07069396972656, 127.07526397705078, 127.92610931396484, 129.09080505371094, 130.92698669433594, 136.32496643066406, 140.0703582763672, 141.05442810058594, 142.14047241210938, 143.06985473632812, 145.08575439453125, 146.08909606933594, 147.4375, 152.0704803466797, 154.08621215820312, 155.07012939453125, 156.0732421875, 156.10183715820312, 157.08567810058594, 159.10096740722656, 169.04954528808594, 172.0967559814453, 173.08070373535156, 173.4944610595703, 182.08094787597656, 186.112548828125, 187.0962677001953, 188.0996856689453, 189.1119842529297, 196.09658813476562, 197.09994506835938, 198.11244201660156, 205.1070098876953, 214.10728454589844, 219.1103515625, 219.12240600585938, 220.1256103515625, 228.12269592285156, 229.126220703125, 230.1279296875, 232.11778259277344, 238.106689453125, 239.09091186523438, 246.1332244873047, 247.1364288330078, 260.1488342285156, 261.1522216796875, 262.1541748046875, 266.1625671386719, 271.1170349121094, 294.00152587890625, 303.1429138183594, 312.1436767578125, 313.1272277832031, 330.1535339355469, 337.1752014160156, 342.1533508300781, 344.16998291015625, 345.15350341796875, 345.1736145019531, 359.1698303222656, 369.20025634765625, 370.1849060058594, 371.1883850097656, 372.20263671875, 374.18060302734375, 375.1846618652344, 376.1966857910156, 390.21160888671875, 391.1956787109375, 400.1947937011719, 404.1925964355469, 406.2084655761719, 418.2058410644531, 419.17987060546875, 419.2087707519531, 420.2218322753906, 421.2251892089844, 432.22198486328125, 433.22564697265625, 434.2356872558594, 435.240966796875, 436.2168273925781, 437.2195739746094, 450.232666015625, 451.2370910644531, 452.2483215332031, 464.248046875, 465.2508850097656, 474.23309326171875, 491.2632751464844, 549.2539672851562, 550.3068237304688, 576.2658081054688, 606.3089599609375, 622.3052978515625, 636.3213500976562, 637.3262329101562, 638.335693359375, 640.3139038085938, 649.3167724609375, 654.3330688476562, 665.3515014648438, 668.3440551757812, 681.3432006835938, 682.3479614257812, 697.3783569335938, 699.3585815429688, 713.3358154296875, 767.3679809570312, 776.896728515625, 777.3986206054688, 777.8991088867188, 828.4156494140625, 830.4066772460938, 840.4204711914062, 841.4246826171875, 844.4207153320312, 858.4338989257812, 869.9395751953125, 870.4445190429688, 871.4345703125, 876.926025390625, 877.4392700195312, 879.951171875, 880.4510498046875, 885.44384765625, 885.9524536132812, 886.4537353515625, 886.95458984375, 892.446533203125, 899.4528198242188, 900.462890625, 964.97265625, 965.9745483398438, 973.0022583007812, 973.494384765625, 973.9912719726562, 980.4777221679688, 982.004150390625, 982.5042724609375, 986.0033569335938, 986.5006103515625, 1001.50146484375, 1002.0161743164062, 1002.5139770507812, 1003.0194091796875, 1003.51611328125, 1015.5161743164062, 1017.52001953125, 1018.0211181640625, 1048.513427734375, 1049.520263671875, 1057.5224609375, 1058.5277099609375, 1062.53515625, 1063.54443359375, 1075.525146484375, 1076.542236328125, 1089.5426025390625, 1090.5430908203125, 1091.5406494140625, 1094.5606689453125, 1095.0638427734375, 1095.568603515625, 1096.063720703125, 1096.562255859375, 1103.0701904296875, 1103.5728759765625, 1103.7017822265625, 1104.0694580078125, 1111.5750732421875, 1111.898193359375, 1112.0721435546875, 1112.2188720703125, 1112.5621337890625, 1113.0399169921875, 1144.591064453125, 1145.586669921875, 1252.6229248046875, 1261.6175537109375, 1262.6182861328125, 1266.63330078125, 1275.632568359375, 1276.640380859375, 1293.641357421875, 1294.645751953125, 1295.64697265625, 1307.6568603515625, 1308.663330078125, 1309.661376953125, 1334.6683349609375, 1335.672607421875, 1456.6890869140625, 1479.7340087890625, 1480.72998046875, 1481.7354736328125, 1511.7586669921875, 1512.7586669921875, 1513.76171875, 1521.77783203125, 1540.7572021484375, 1552.78369140625, 1553.7855224609375, 1554.7890625, 1573.3460693359375, 1713.85595703125, 1727.869140625, 1742.8494873046875, 1745.891845703125, 1772.8648681640625, 1930.9720458984375, 1931.9713134765625, 1963.0028076171875, 1963.9979248046875), dIntensity=(1933.2369384765625, 1239.7518310546875, 1336.06591796875, 13802.9169921875, 1774.622314453125, 11535.2109375, 1455.1470947265625, 66830.7109375, 3917.549072265625, 12893.181640625, 1681.287353515625, 1738.7532958984375, 1737.763427734375, 4621.54541015625, 1698.430419921875, 252551.5625, 1650.099365234375, 14827.4296875, 1334.2818603515625, 1340.2421875, 14467.2236328125, 1889.8587646484375, 1691.944091796875, 4323.19873046875, 1695.7122802734375, 9267.16796875, 1888.2130126953125, 7011.9169921875, 15482.5791015625, 8748.21875, 2301.81494140625, 3371.75732421875, 39494.95703125, 1876.7803955078125, 6771.55029296875, 1871.296630859375, 2112.03857421875, 8602.8857421875, 11304.3837890625, 2019.594482421875, 5090.12939453125, 44510.92578125, 2330.350341796875, 2326.83154296875, 14969.7216796875, 39921.56640625, 115057.8671875, 8127.50732421875, 2562.26953125, 41991.41796875, 2534.44921875, 3032.239501953125, 5812.98779296875, 13412.521484375, 6014.15087890625, 32995.85546875, 15727.845703125, 508171.75, 40371.6796875, 35254.859375, 211732.421875, 18217.265625, 3357.0390625, 6033.47216796875, 25449.3671875, 2858.51513671875, 52966.84765625, 5257.93603515625, 1058840.125, 103284.0546875, 3384.538818359375, 6146.85986328125, 3314.21875, 2941.871337890625, 96634.2578125, 8202.84375, 1738064.125, 194634.75, 10091.6376953125, 2678.19580078125, 4299.37744140625, 2525.184814453125, 7423.15234375, 7269.0244140625, 3737.8173828125, 3301.02099609375, 3140.035400390625, 3456.7109375, 46437.78125, 6419.912109375, 10888.9873046875, 7370.37841796875, 4175.5625, 7224.17724609375, 3029.798583984375, 12180.8642578125, 13732.783203125, 3569.3623046875, 13779.994140625, 5449.1240234375, 8270.4599609375, 3944.81298828125, 3342.6572265625, 3578.985107421875, 21991.2109375, 3409.111572265625, 3090.93505859375, 46601.65625, 9745.162109375, 190623.8125, 39163.98046875, 14829.904296875, 3141.69384765625, 23542.70703125, 4187.61328125, 24849.806640625, 4992.16455078125, 9160.4716796875, 70213.9140625, 11955.482421875, 3638.539306640625, 3227.09716796875, 8177.07421875, 4680.54833984375, 4222.67578125, 3968.738525390625, 8367.2138671875, 11675.234375, 4408.29443359375, 7588.283203125, 13911.03125, 8605.7958984375, 15591.5703125, 5537.58984375, 4024.372314453125, 9823.62890625, 3710.607177734375, 3217.592041015625, 3395.955322265625, 9399.779296875, 8136.4072265625, 31996.681640625, 27769.73828125, 10819.9580078125, 5452.14208984375, 3279.40380859375, 3430.223388671875, 3097.681640625, 3723.8583984375, 4977.0546875, 7149.87158203125, 8536.5654296875, 4480.2490234375, 5526.5419921875, 7745.27197265625, 4984.1982421875, 8372.0458984375, 16373.5693359375, 93966.3515625, 113690.890625, 27186.349609375, 3226.20458984375, 13884.3056640625, 8382.3583984375, 9536.1064453125, 3828.6787109375, 11671.4326171875, 11313.2734375, 7745.20263671875, 4232.63916015625, 5165.55419921875, 5888.2265625, 4062.073486328125, 8543.4287109375, 4805.296875, 3733.86279296875, 16515.556640625, 23890.333984375, 8715.7099609375, 3652.574951171875, 5740.62646484375, 5655.8671875, 8174.0927734375, 5206.75341796875, 4626.2431640625, 6635.244140625, 5170.435546875, 5520.55322265625, 7521.18212890625, 4033.998046875, 31796.458984375, 19975.9453125, 4284.5634765625, 12082.3037109375, 3399.8115234375, 10600.1181640625, 28342.47265625, 18413.8203125, 5251.57568359375, 15504.5615234375, 4927.40966796875, 8155.48583984375, 122722.3671875, 6286.2451171875, 88479.3984375, 5355.73583984375, 86353.7265625, 5327.73388671875, 15009.232421875, 10947.970703125, 4090.474853515625, 9756.7939453125, 5084.611328125, 10802.2060546875, 8985.0703125, 4033.04638671875, 51863.53515625, 39361.875, 7105.84716796875, 54986.46484375, 46297.375, 7163.6630859375, 3498.4423828125, 4807.61328125, 3896.97216796875, 11970.82421875, 3960.146240234375, 4844.1162109375, 111945.2734375, 92975.7734375, 26062.552734375, 3669.728271484375, 4111.763671875, 27269.04296875, 20994.130859375, 5157.5068359375, 3633.87548828125, 3876.36376953125, 3581.47265625, 3250.362060546875, 4580.9833984375, 3538.302001953125, 4689.99560546875, 9560.9091796875, 5931.93212890625, 5258.6552734375))</t>
  </si>
  <si>
    <t>[(2220.127, '(2, 3, 2, 2, 0, 0)'), (2220.15, '(0, 3, 5, 0, 0, 1)')]</t>
  </si>
  <si>
    <t>MS2peaklist(dMass=(95.04901885986328, 96.23489379882812, 97.06475067138672, 99.04399108886719, 100.04718017578125, 101.05967712402344, 101.26347351074219, 109.02818298339844, 111.04398345947266, 111.04833221435547, 112.04723358154297, 113.05958557128906, 116.52922821044922, 123.0439224243164, 123.37254333496094, 125.0595932006836, 125.44405364990234, 127.07521057128906, 129.09088134765625, 140.07052612304688, 141.0546112060547, 143.0703887939453, 145.0858612060547, 152.0705108642578, 154.08604431152344, 155.07017517089844, 157.08584594726562, 169.04920959472656, 172.09695434570312, 173.080810546875, 179.07029724121094, 182.08084106445312, 183.0646209716797, 187.09622192382812, 188.10040283203125, 189.11181640625, 191.55242919921875, 196.09657287597656, 197.1000213623047, 198.1119842529297, 204.79234313964844, 205.10678100585938, 206.08096313476562, 207.0647430419922, 210.0753936767578, 213.62779235839844, 214.1070098876953, 215.10919189453125, 219.1222381591797, 224.09146118164062, 228.12286376953125, 229.12608337402344, 232.1177978515625, 238.10743713378906, 239.09161376953125, 243.8030242919922, 246.13327026367188, 247.13623046875, 248.0909423828125, 248.3733673095703, 256.1177062988281, 260.1488037109375, 261.1519470214844, 270.1334228515625, 271.11767578125, 280.1176452636719, 286.9779052734375, 287.2061462402344, 302.2076416015625, 303.1434020996094, 312.1436462402344, 313.14666748046875, 318.2021789550781, 330.1547546386719, 344.1697692871094, 345.1509094238281, 345.17333984375, 359.1709899902344, 360.1643371582031, 370.1855773925781, 374.1802673339844, 375.183349609375, 376.19598388671875, 377.19940185546875, 386.1816101074219, 391.19500732421875, 404.19097900390625, 406.2073059082031, 418.2066650390625, 419.2131042480469, 420.2215881347656, 421.22662353515625, 432.2220458984375, 433.2256774902344, 434.23675537109375, 436.2173767089844, 450.2322692871094, 451.2377624511719, 452.2498474121094, 464.2481689453125, 465.2513122558594, 552.4127807617188, 561.8011474609375, 580.2955932617188, 581.2999877929688, 597.28369140625, 608.2929077148438, 622.3058471679688, 624.3218994140625, 636.3213500976562, 637.322509765625, 638.3359985351562, 640.3180541992188, 641.3181762695312, 654.334716796875, 668.34814453125, 669.3517456054688, 679.3540649414062, 682.3224487304688, 752.3764038085938, 762.4255981445312, 765.3827514648438, 770.377685546875, 784.4005126953125, 793.3956298828125, 794.397705078125, 812.3917236328125, 825.4219360351562, 826.4253540039062, 827.425048828125, 828.4204711914062, 844.4190063476562, 845.4246826171875, 885.4414672851562, 899.456298828125, 982.4620971679688, 997.4947509765625, 998.4942016601562, 1029.51806640625, 1066.5380859375, 1067.04150390625, 1071.540283203125, 1089.54296875, 1103.558349609375, 1104.5635986328125, 1117.0792236328125, 1145.056640625, 1145.565673828125, 1146.073486328125, 1153.592529296875, 1154.08447265625, 1166.58251953125, 1275.64990234375, 1276.6370849609375, 1277.144775390625, 1291.658447265625, 1292.1329345703125, 1292.6448974609375, 1293.1448974609375, 1293.627197265625, 1307.654541015625, 1308.6573486328125, 1334.679443359375, 1552.7801513671875, 1553.7918701171875, 1658.7393798828125, 1757.861572265625), dIntensity=(4176.19580078125, 1757.8985595703125, 4691.19677734375, 25757.36328125, 1985.560546875, 4700.0908203125, 1813.5118408203125, 2201.2353515625, 85403.15625, 4533.19287109375, 6235.86572265625, 6761.76953125, 1885.7349853515625, 2106.981201171875, 1833.544921875, 5382.92333984375, 2120.980712890625, 9877.5751953125, 3247.144775390625, 8554.71875, 10306.5810546875, 4255.03271484375, 16879.6953125, 4852.494140625, 13784.091796875, 46524.50390625, 15557.1298828125, 4537.53369140625, 2514.34375, 9088.306640625, 2996.558349609375, 13261.4052734375, 3471.7353515625, 57884.0859375, 4774.8203125, 16986.76171875, 2512.4208984375, 155644.5, 8629.5146484375, 2573.504638671875, 3089.4150390625, 4087.13818359375, 8128.61328125, 4222.6171875, 3122.092041015625, 2349.07275390625, 30046.9453125, 3130.20166015625, 6431.328125, 8541.3193359375, 51158.72265625, 6458.56396484375, 5134.06005859375, 8407.6328125, 16764.328125, 2918.319091796875, 117957.8828125, 9721.6787109375, 3266.25634765625, 2458.5283203125, 3494.116455078125, 264289.8125, 23995.033203125, 6123.84130859375, 6026.6298828125, 6174.9912109375, 2482.1376953125, 3309.588134765625, 3328.470947265625, 15844.9638671875, 50213.26953125, 5518.677734375, 5465.3671875, 2841.426513671875, 495228.96875, 5783.6845703125, 67771.8046875, 3689.078125, 3117.323974609375, 3131.8154296875, 21002.75390625, 5571.36572265625, 100511.765625, 15384.5419921875, 3620.614990234375, 2931.268798828125, 4295.77880859375, 4272.3857421875, 28002.875, 3014.78515625, 22786.064453125, 5325.20849609375, 190246.828125, 39405.125, 7873.0751953125, 11220.6943359375, 39147.12890625, 11382.6552734375, 3697.2841796875, 197904.515625, 32238.953125, 3641.617919921875, 2874.610107421875, 78822.59375, 18890.91015625, 3202.537353515625, 4301.63134765625, 19210.455078125, 3761.563720703125, 27694.685546875, 8591.087890625, 8011.95166015625, 10976.1220703125, 5856.8740234375, 6836.439453125, 5927.45166015625, 3277.9775390625, 3276.594970703125, 2728.0830078125, 4690.55078125, 5185.890625, 3608.158447265625, 4308.970703125, 5433.75634765625, 72651.734375, 19403.294921875, 8278.974609375, 103980.59375, 42102.7578125, 7388.13037109375, 6003.96533203125, 9607.4033203125, 4584.01171875, 6720.78466796875, 10659.7734375, 4116.552734375, 28482.177734375, 15875.953125, 3467.109375, 9696.3583984375, 13673.560546875, 3559.959228515625, 11427.4501953125, 16472.7265625, 8009.3505859375, 4354.81689453125, 7112.20703125, 10888.15625, 8592.091796875, 5524.48779296875, 3609.92041015625, 3322.755859375, 4859.26171875, 7661.69677734375, 4643.693359375, 13130.82421875, 8525.984375, 71482.1484375, 12425.5498046875, 55136.125, 10509.9677734375, 6977.46484375, 3947.85498046875, 13112.8955078125, 7564.86865234375, 3970.54833984375, 3603.361083984375))</t>
  </si>
  <si>
    <t>MS2peaklist(dMass=(92.09568786621094, 94.06503295898438, 95.0490951538086, 96.08065032958984, 96.14439392089844, 96.14765167236328, 97.06486511230469, 98.06035614013672, 98.06819915771484, 99.04415130615234, 100.04751586914062, 100.16071319580078, 101.05633544921875, 101.05979919433594, 109.02833557128906, 110.06012725830078, 111.04410552978516, 112.0473403930664, 113.05538940429688, 113.05977630615234, 114.06301879882812, 115.075439453125, 118.56005859375, 122.06011199951172, 123.0440902709961, 124.07571411132812, 125.05973815917969, 125.45507049560547, 126.09130096435547, 127.0754165649414, 129.08592224121094, 129.09103393554688, 130.09429931640625, 131.0703887939453, 138.0912322998047, 140.07069396972656, 141.0546875, 141.07376098632812, 143.0701141357422, 145.08595275878906, 146.06007385253906, 146.08909606933594, 152.0706329345703, 152.0770721435547, 153.07415771484375, 154.0791015625, 154.08627319335938, 155.07029724121094, 155.08941650390625, 156.06581115722656, 156.0736846923828, 156.10157775878906, 157.08592224121094, 158.08201599121094, 158.0892333984375, 164.07037353515625, 168.10198974609375, 169.04931640625, 172.09677124023438, 173.080810546875, 174.05426025390625, 174.97610473632812, 178.08621215820312, 179.07028198242188, 180.10182189941406, 182.08114624023438, 183.06491088867188, 183.08424377441406, 186.1123809814453, 187.09637451171875, 188.1000518798828, 189.11212158203125, 190.11546325683594, 192.0654754638672, 194.08094787597656, 196.0968017578125, 197.10011291503906, 198.10289001464844, 198.11248779296875, 199.2023468017578, 200.09185791015625, 205.10708618164062, 206.0811004638672, 207.0651397705078, 207.08413696289062, 208.06817626953125, 210.07594299316406, 210.1121826171875, 212.09165954589844, 214.1072998046875, 215.11099243164062, 220.096923828125, 224.09161376953125, 225.09474182128906, 225.22727966308594, 226.10768127441406, 228.1229248046875, 229.12643432617188, 230.12794494628906, 232.11810302734375, 235.7541961669922, 238.10726928710938, 239.09144592285156, 239.1105194091797, 240.1234893798828, 245.72032165527344, 246.13345336914062, 247.1370391845703, 248.09140014648438, 248.13816833496094, 249.09423828125, 252.08811950683594, 252.1224365234375, 254.1383819580078, 256.11785888671875, 257.1207275390625, 258.14910888671875, 260.1490783691406, 261.1524658203125, 262.15411376953125, 264.1434631347656, 270.1333923339844, 271.1186218261719, 271.1363220214844, 280.1177062988281, 281.1024475097656, 281.12127685546875, 284.11376953125, 286.12994384765625, 298.1294860839844, 302.1587829589844, 303.14410400390625, 312.1439208984375, 313.1280212402344, 313.1471862792969, 314.14990234375, 316.1396789550781, 317.5367736816406, 323.1969299316406, 330.154296875, 340.21954345703125, 342.15386962890625, 344.1700744628906, 345.1734619140625, 346.1539001464844, 346.1758728027344, 353.1702880859375, 358.1852111816406, 362.1806640625, 370.18609619140625, 372.2014465332031, 374.18096923828125, 375.1846923828125, 376.1962585449219, 377.1997375488281, 378.2032470703125, 386.1802062988281, 390.21173095703125, 397.2011413574219, 398.20477294921875, 400.19647216796875, 403.2171325683594, 404.1905212402344, 406.20477294921875, 409.2059631347656, 413.21484375, 413.7163391113281, 418.20684814453125, 419.2102966308594, 420.2225646972656, 421.2279052734375, 422.23101806640625, 432.2225036621094, 433.2261047363281, 434.2357177734375, 435.2430725097656, 436.2168273925781, 447.24609375, 450.2330017089844, 451.23663330078125, 452.2462463378906, 453.251708984375, 464.24859619140625, 465.25189208984375, 466.2529296875, 468.06378173828125, 468.3060302734375, 474.2298278808594, 477.2452087402344, 496.2685241699219, 510.2460021972656, 524.262451171875, 542.2703247070312, 547.2156982421875, 552.2556762695312, 569.2832641601562, 572.7971801757812, 573.2946166992188, 580.2951049804688, 590.2807006835938, 591.2830810546875, 594.2743530273438, 604.2952880859375, 605.2997436523438, 606.3106689453125, 613.2965698242188, 622.306396484375, 623.3099365234375, 624.31640625, 636.3229370117188, 637.323974609375, 638.3369140625, 640.3173217773438, 641.3204345703125, 649.3161010742188, 650.321044921875, 654.3333129882812, 655.3372192382812, 663.4085693359375, 665.3523559570312, 674.8480224609375, 675.3469848632812, 675.8460693359375, 677.3499145507812, 681.3430786132812, 693.8128051757812, 697.3719482421875, 699.3614501953125, 710.3736572265625, 716.3580932617188, 751.3843994140625, 769.8848266601562, 770.3893432617188, 782.39599609375, 782.9055786132812, 793.3963012695312, 794.3995971679688, 795.4019775390625, 797.41064453125, 797.90966796875, 798.4172973632812, 798.9169311523438, 799.423095703125, 802.4183349609375, 812.3958740234375, 823.4059448242188, 825.4225463867188, 826.4254150390625, 827.427490234375, 828.427001953125, 830.4057006835938, 843.4406127929688, 844.420654296875, 853.4166870117188, 854.41748046875, 855.4317016601562, 855.9364624023438, 856.4404296875, 859.4447631835938, 867.4442138671875, 875.4821166992188, 875.9122924804688, 876.486572265625, 881.447998046875, 883.4491577148438, 883.9508666992188, 884.448974609375, 884.9573364257812, 885.4439697265625, 886.4464721679688, 887.4509887695312, 899.459228515625, 899.9605712890625, 900.463134765625, 900.966552734375, 901.4639282226562, 913.4667358398438, 914.4789428710938, 941.4728393554688, 941.9660034179688, 942.4653930664062, 955.4854125976562, 956.4764404296875, 957.4808959960938, 957.9841918945312, 958.4849243164062, 968.9733276367188, 977.4838256835938, 979.4923706054688, 979.9931030273438, 996.0142822265625, 997.4963989257812, 998.4932250976562, 999.510009765625, 1007.0182495117188, 1007.5177612304688, 1015.0111694335938, 1015.5166625976562, 1016.0188598632812, 1016.52294921875, 1029.524658203125, 1032.5211181640625, 1057.5169677734375, 1058.5203857421875, 1065.542724609375, 1066.0474853515625, 1070.53125, 1071.03466796875, 1071.5340576171875, 1072.0394287109375, 1073.0277099609375, 1073.540771484375, 1077.5289306640625, 1078.02880859375, 1079.02490234375, 1080.52392578125, 1081.044189453125, 1081.5533447265625, 1082.0574951171875, 1086.5340576171875, 1087.0521240234375, 1087.5556640625, 1088.0548095703125, 1088.5594482421875, 1089.54345703125, 1090.54638671875, 1091.55029296875, 1093.5467529296875, 1100.5526123046875, 1103.55078125, 1109.0662841796875, 1109.5689697265625, 1110.06982421875, 1110.5711669921875, 1112.55859375, 1113.558837890625, 1116.5546875, 1117.552734375, 1124.5421142578125, 1125.078369140625, 1125.5799560546875, 1126.0811767578125, 1126.577392578125, 1130.568359375, 1131.5672607421875, 1144.5863037109375, 1145.588134765625, 1146.590087890625, 1167.09228515625, 1167.591796875, 1168.0916748046875, 1168.6046142578125, 1183.10595703125, 1183.6055908203125, 1184.1116943359375, 1202.6087646484375, 1203.1092529296875, 1203.6119384765625, 1204.10986328125, 1210.6004638671875, 1218.08349609375, 1218.5972900390625, 1219.10107421875, 1219.6048583984375, 1220.0924072265625, 1277.65673828125, 1302.639892578125, 1304.6632080078125, 1305.6651611328125, 1316.6611328125, 1317.660888671875, 1334.66845703125, 1335.670654296875, 1336.6795654296875, 1348.6851806640625, 1349.688232421875, 1350.6900634765625, 1351.68994140625, 1375.69482421875, 1376.695068359375, 1508.7674560546875, 1509.7574462890625, 1510.759521484375, 1538.7674560546875, 1539.7777099609375, 1540.774658203125, 1541.7877197265625, 1549.78857421875, 1563.79345703125, 1564.799072265625, 1565.8017578125, 1579.802734375, 1580.7969970703125, 1581.7972412109375, 1593.812255859375, 1594.8118896484375, 1595.816650390625, 1754.8824462890625, 1767.900634765625, 1768.9134521484375, 1769.9034423828125, 1771.2969970703125, 1797.9056396484375, 1798.9046630859375, 1799.920166015625, 1800.920654296875, 1919.2823486328125), dIntensity=(1516.942138671875, 1703.1910400390625, 11416.478515625, 4509.17529296875, 1971.9197998046875, 1490.092041015625, 65270.64453125, 3276.423828125, 2745.2958984375, 374645.25, 17662.7421875, 1577.691162109375, 2815.913330078125, 52186.42578125, 4538.05078125, 7039.6337890625, 145590.359375, 6807.47802734375, 2857.296142578125, 54871.015625, 2315.307861328125, 18732.921875, 1818.880859375, 19622.36328125, 8557.89453125, 3229.041259765625, 56234.2578125, 2435.193359375, 11633.4404296875, 25561.34765625, 3371.116455078125, 53382.3203125, 4346.28076171875, 3484.88037109375, 9249.8994140625, 54837.01171875, 42791.80078125, 3649.0654296875, 7975.25732421875, 182924.1875, 16667.208984375, 10718.529296875, 38371.62890625, 4607.57470703125, 3630.4658203125, 3204.52392578125, 63204.61328125, 171530.3125, 5305.587890625, 3718.60009765625, 7268.658203125, 6618.0244140625, 195160.359375, 2434.84619140625, 13843.7138671875, 4975.4931640625, 3558.505859375, 4379.740234375, 11446.89453125, 38515.7265625, 2794.733642578125, 2412.52294921875, 19881.099609375, 6447.22412109375, 3234.84521484375, 106664.078125, 5185.7802734375, 9683.994140625, 29696.408203125, 87911.6015625, 7623.6435546875, 202920.21875, 17568.283203125, 5071.48046875, 3503.7919921875, 699573.9375, 61940.859375, 4323.78466796875, 24434.908203125, 2507.707275390625, 13168.1953125, 40001.734375, 93856.9765625, 28420.296875, 9571.0576171875, 3904.5078125, 31994.791015625, 5006.77734375, 7571.7646484375, 175989.5, 17313.60546875, 16885.38671875, 147830.21875, 15307.48046875, 2402.741943359375, 2821.150634765625, 1063459.25, 113626.7890625, 7415.10693359375, 17886.619140625, 2502.54345703125, 124908.453125, 16025.6943359375, 10747.0390625, 6080.0869140625, 2682.063232421875, 655410.125, 68414.40625, 51448.12890625, 3115.06396484375, 5856.89404296875, 2968.6943359375, 4329.60400390625, 7401.7626953125, 47099.44140625, 4555.521484375, 3290.685546875, 2375642.0, 268566.28125, 20473.603515625, 4967.49658203125, 101607.203125, 2701.15625, 11851.5185546875, 68363.53125, 3600.0498046875, 7663.84033203125, 3377.31298828125, 3728.9423828125, 3094.139404296875, 5149.64794921875, 6402.35400390625, 688308.0625, 9846.6259765625, 100011.984375, 6414.89990234375, 4029.849853515625, 2852.4111328125, 2864.363037109375, 25325.607421875, 3252.23486328125, 3551.985595703125, 3742163.0, 594171.0625, 4671.41064453125, 59998.97265625, 5518.14990234375, 9303.109375, 3685.219970703125, 6320.609375, 14584.7177734375, 20725.826171875, 6115.849609375, 811111.5, 140003.109375, 13421.962890625, 16995.458984375, 7410.65185546875, 22830.072265625, 4446.66455078125, 10082.9833984375, 3025.301513671875, 5359.48486328125, 5332.03564453125, 4634.81298828125, 37772.734375, 10870.603515625, 735108.125, 134053.296875, 182573.484375, 46713.1328125, 7523.34326171875, 195298.09375, 43265.03515625, 14855.427734375, 6169.24462890625, 17680.150390625, 3481.7509765625, 744897.5, 141026.375, 37954.1484375, 7670.251953125, 71673.984375, 14139.96875, 3881.70068359375, 3573.5283203125, 9224.998046875, 4442.22412109375, 3253.938232421875, 4452.77587890625, 4910.736328125, 5265.2998046875, 4289.2392578125, 3490.346923828125, 4467.39794921875, 4002.588623046875, 7239.74609375, 4957.5732421875, 22298.341796875, 10789.9326171875, 5149.20947265625, 4634.6357421875, 40989.91015625, 12450.126953125, 11006.767578125, 3261.67431640625, 69210.8359375, 20401.5078125, 5539.96826171875, 16281.361328125, 3751.080810546875, 8176.4091796875, 16392.4140625, 5869.9501953125, 6603.28125, 5189.55078125, 32290.74609375, 5557.1552734375, 7247.3466796875, 6057.61328125, 7559.46044921875, 9794.0830078125, 5478.96923828125, 4288.17724609375, 20473.123046875, 2946.622802734375, 6425.087890625, 3228.0078125, 4468.5068359375, 3063.93359375, 8993.1962890625, 5107.490234375, 4364.74169921875, 4581.79931640625, 5530.5283203125, 352988.53125, 140457.21875, 29397.337890625, 15488.6826171875, 12241.671875, 15474.6689453125, 6620.3837890625, 3659.307373046875, 3585.12841796875, 3934.783935546875, 4637.09619140625, 269080.21875, 110884.7265625, 26805.41796875, 5216.75048828125, 4034.8115234375, 3432.08740234375, 4446.384765625, 22285.810546875, 5331.431640625, 5854.1650390625, 9170.5478515625, 3806.92626953125, 3407.57275390625, 3527.96533203125, 169066.546875, 26972.416015625, 231251.375, 4716.30810546875, 8312.0341796875, 15806.396484375, 4281.470703125, 4094.65283203125, 68957.9296875, 25578.041015625, 6182.87060546875, 193708.4375, 191436.875, 99757.765625, 21756.140625, 4874.09521484375, 3514.15576171875, 4304.939453125, 7426.65478515625, 4180.9921875, 3777.8603515625, 6711.45263671875, 7674.83154296875, 24343.90234375, 24959.732421875, 13246.9951171875, 5053.58740234375, 4473.94580078125, 3861.773193359375, 3208.94482421875, 4067.755859375, 11615.66015625, 6883.56201171875, 3575.957275390625, 7940.03466796875, 4161.38037109375, 22659.43359375, 24262.12890625, 13344.8056640625, 4180.07470703125, 6999.609375, 3369.8955078125, 14970.21875, 6956.02001953125, 9857.4912109375, 7514.857421875, 5330.73779296875, 6764.0361328125, 13420.3271484375, 3704.28662109375, 4001.172119140625, 6095.4140625, 6212.228515625, 3560.597900390625, 5108.3681640625, 3584.085693359375, 6088.43310546875, 10047.3515625, 4049.828125, 4164.5361328125, 47892.078125, 60185.91015625, 45449.171875, 10868.9287109375, 77671.6171875, 46628.15234375, 12213.3349609375, 6251.22705078125, 4018.348876953125, 5295.59619140625, 64905.29296875, 117374.7578125, 52281.6640625, 12982.1943359375, 8238.5654296875, 6762.1630859375, 5144.13916015625, 4638.66845703125, 7785.54443359375, 47376.66015625, 72294.1484375, 38321.4609375, 8968.302734375, 9394.7109375, 8815.9443359375, 60034.0703125, 39634.6171875, 9378.607421875, 16120.7998046875, 20468.712890625, 10202.158203125, 5449.79345703125, 4157.41845703125, 9008.7890625, 5435.53173828125, 51591.42578125, 71469.3984375, 49170.37890625, 12941.775390625, 4028.3125, 9753.708984375, 12656.6611328125, 8506.890625, 8364.216796875, 7287.13330078125, 4998.537109375, 5562.75146484375, 12956.212890625, 16135.408203125, 9531.798828125, 10803.5419921875, 41848.1953125, 27609.1015625, 15211.220703125, 255699.21875, 170979.9375, 47034.29296875, 6895.501953125, 6326.10986328125, 7093.20361328125, 13160.3876953125, 14953.8798828125, 5407.95947265625, 24163.224609375, 18321.22265625, 10329.2763671875, 3494.8212890625, 3989.234375, 9584.197265625, 5737.49169921875, 4625.29345703125, 21934.5078125, 19202.671875, 7181.255859375, 25117.33984375, 27971.9296875, 10972.1923828125, 4807.96875, 19218.671875, 18371.763671875, 7070.0048828125, 4467.884765625, 4115.7109375, 8146.08935546875, 5927.88232421875, 5350.70556640625, 3332.104248046875))</t>
  </si>
  <si>
    <t>[(2624.343, '(2, 3, 5, 0, 1, 0)'), (2624.343, '(1, 4, 5, 1, 0, 0)'), (2626.322, '(0, 4, 4, 0, 2, 0)'), (2626.334, '(1, 3, 3, 2, 0, 1)'), (2624.306, '(0, 3, 2, 3, 1, 0)')]</t>
  </si>
  <si>
    <t>MS2peaklist(dMass=(95.04888916015625, 97.06455993652344, 99.04399871826172, 108.21732330322266, 108.69200134277344, 111.03987884521484, 111.04398345947266, 112.0474624633789, 113.05950164794922, 124.93522644042969, 125.05957794189453, 126.53882598876953, 126.58997344970703, 127.07530212402344, 129.09054565429688, 141.05418395996094, 143.06980895996094, 145.08551025390625, 147.2309112548828, 151.2740478515625, 154.08587646484375, 155.07008361816406, 156.07388305664062, 157.0855255126953, 167.30599975585938, 169.04933166503906, 173.0803985595703, 179.06980895996094, 181.47975158691406, 182.08074951171875, 187.09646606445312, 189.11187744140625, 196.0598907470703, 196.09666442871094, 197.09986877441406, 205.1063690185547, 209.89288330078125, 214.1071319580078, 220.09449768066406, 228.1229705810547, 232.1178436279297, 238.10723876953125, 239.0906982421875, 246.13328552246094, 260.14886474609375, 261.152099609375, 303.14349365234375, 312.1432800292969, 325.74853515625, 330.155029296875, 342.155029296875, 344.1697998046875, 345.1529235839844, 345.1738586425781, 360.16473388671875, 374.17962646484375, 375.1829833984375, 376.19512939453125, 377.19903564453125, 389.2947082519531, 406.2073669433594, 409.2073669433594, 418.2066650390625, 420.22235107421875, 421.22528076171875, 432.2225341796875, 433.22698974609375, 436.2162780761719, 450.2328796386719, 464.2115478515625, 464.2483825683594, 465.2528381347656, 466.2543029785156, 550.3121337890625, 599.4837036132812, 622.3071899414062, 624.3212280273438, 636.3240356445312, 637.3279418945312, 638.3359985351562, 640.3215942382812, 651.3298950195312, 654.3319091796875, 655.336669921875, 669.3536376953125, 679.2097778320312, 752.3636474609375, 790.4183959960938, 793.3927612304688, 825.4196166992188, 828.4261474609375, 842.4346923828125, 843.4380493164062, 844.419921875, 979.4647827148438, 997.4956665039062, 1015.50830078125, 1022.0921020507812, 1029.525634765625, 1089.5408935546875, 1103.5589599609375, 1164.26123046875, 1270.665771484375, 1307.6474609375, 1394.19091796875, 1394.6942138671875, 1395.1837158203125), dIntensity=(1679.1630859375, 3292.35693359375, 14879.8984375, 1562.754150390625, 1731.760986328125, 3597.8564453125, 50648.546875, 2489.243408203125, 2715.33349609375, 1783.218017578125, 4212.169921875, 1863.833251953125, 2262.31201171875, 3614.7373046875, 2685.526611328125, 6953.97900390625, 2873.105712890625, 7816.91552734375, 2039.2396240234375, 2090.61962890625, 8758.435546875, 24157.6484375, 3094.07763671875, 7196.15283203125, 2396.096923828125, 3848.1455078125, 7818.50439453125, 2569.0654296875, 2388.07763671875, 6837.8017578125, 28230.650390625, 9322.185546875, 2224.8681640625, 57548.9609375, 8766.1337890625, 3544.642333984375, 2707.914794921875, 11642.7431640625, 2948.965576171875, 17830.181640625, 3447.523193359375, 4290.12841796875, 7280.65283203125, 28519.015625, 78209.609375, 7556.072265625, 4219.578125, 16809.916015625, 2605.8544921875, 4379.4951171875, 3713.26416015625, 133380.828125, 3616.2763671875, 18947.455078125, 2871.457275390625, 22753.171875, 4526.51171875, 21979.408203125, 6797.24072265625, 2756.23974609375, 8722.3955078125, 2834.602783203125, 11275.3037109375, 21187.689453125, 3868.7880859375, 51039.234375, 12689.984375, 6221.2841796875, 27750.26171875, 2590.826171875, 58668.75390625, 11699.751953125, 3594.440673828125, 3119.734619140625, 2778.373291015625, 5737.6552734375, 5760.02734375, 15199.060546875, 5496.3974609375, 8458.421875, 4422.32080078125, 2868.381591796875, 16579.40234375, 3538.6806640625, 3013.029296875, 3372.27685546875, 3542.931396484375, 6644.99951171875, 11863.2001953125, 13088.791015625, 3728.52783203125, 5692.05078125, 3466.743408203125, 5837.27783203125, 3133.81103515625, 10584.2490234375, 4401.81103515625, 2854.98291015625, 4973.9384765625, 4207.07373046875, 4186.1982421875, 3359.12548828125, 2954.874755859375, 5094.22216796875, 17783.099609375, 22477.8515625, 11988.267578125))</t>
  </si>
  <si>
    <t>MS2peaklist(dMass=(91.43937683105469, 91.74715423583984, 95.04879760742188, 97.06459045410156, 97.07725524902344, 99.04100799560547, 99.04402160644531, 101.05968475341797, 102.50247192382812, 103.88555908203125, 106.35453796386719, 108.89972686767578, 111.03984832763672, 111.04399871826172, 112.04740905761719, 113.05953979492188, 122.51264190673828, 125.05950927734375, 126.39828491210938, 127.07510375976562, 128.9033660888672, 130.7007598876953, 132.34947204589844, 141.05450439453125, 141.80364990234375, 145.0856475830078, 154.08590698242188, 155.07025146484375, 157.0854034423828, 173.08059692382812, 177.81114196777344, 182.0800018310547, 184.46031188964844, 187.01483154296875, 187.0963897705078, 189.1119842529297, 193.0100860595703, 196.09654235839844, 197.0795440673828, 197.099609375, 198.11199951171875, 198.14944458007812, 206.4346466064453, 210.11001586914062, 214.107177734375, 226.46981811523438, 228.12278747558594, 229.1261749267578, 239.0906524658203, 240.59408569335938, 246.13348388671875, 260.14886474609375, 260.2494201660156, 261.1519470214844, 312.1435852050781, 313.1280822753906, 342.1546936035156, 344.169677734375, 345.1741638183594, 348.5054931640625, 374.1801452636719, 375.1854248046875, 376.1964416503906, 400.1968994140625, 406.2066345214844, 418.20648193359375, 419.21075439453125, 420.2222595214844, 421.2269287109375, 432.22198486328125, 436.2161560058594, 450.23272705078125, 464.24932861328125, 465.2527770996094, 491.5755920410156, 556.5897216796875, 622.3062133789062, 624.3218383789062, 625.3223876953125, 625.600341796875, 636.321533203125, 637.3248901367188, 638.336669921875, 640.3158569335938, 654.3320922851562, 655.3339233398438, 668.3463745117188, 761.828369140625, 784.3958129882812, 793.3931274414062, 825.430908203125, 828.4228515625, 842.437744140625, 842.759765625, 899.4541625976562, 1077.4478759765625, 1089.5390625, 1168.05908203125, 1184.0946044921875, 1271.150390625, 1428.58203125, 1463.946533203125, 1495.743408203125, 1496.2208251953125, 1496.75, 1497.251220703125), dIntensity=(1530.6622314453125, 1463.7828369140625, 2994.3154296875, 2939.244873046875, 1534.75732421875, 1461.7353515625, 14364.5009765625, 1978.5201416015625, 1785.03173828125, 1533.810546875, 1686.3411865234375, 1741.8424072265625, 2621.94091796875, 38188.8515625, 2685.34619140625, 2938.167724609375, 1870.350830078125, 2687.87890625, 1970.2581787109375, 4307.37548828125, 1751.557373046875, 2227.964111328125, 1918.427978515625, 5485.39794921875, 2466.99951171875, 6418.16943359375, 4078.019287109375, 18424.978515625, 5246.3427734375, 5684.18017578125, 2296.62890625, 4108.77685546875, 2521.768798828125, 2622.883544921875, 24488.2421875, 8233.2001953125, 2249.114501953125, 59224.6328125, 2453.707275390625, 7195.74072265625, 4930.37353515625, 2380.8486328125, 2551.422119140625, 2358.357666015625, 13031.8095703125, 2344.111572265625, 18814.099609375, 2909.382568359375, 3630.51708984375, 2724.255615234375, 13958.3232421875, 74756.84375, 2536.370361328125, 8134.02978515625, 5199.7880859375, 3539.764404296875, 3495.471923828125, 35409.87109375, 6060.7255859375, 2604.887939453125, 27400.259765625, 4572.283203125, 5274.5595703125, 3319.5810546875, 7066.111328125, 55342.54296875, 11062.5869140625, 16288.607421875, 3643.5302734375, 24032.44140625, 18430.85546875, 9983.1748046875, 24281.0390625, 6348.97119140625, 3656.666259765625, 2573.831787109375, 3309.962158203125, 19291.912109375, 3922.69873046875, 2881.270263671875, 21995.705078125, 7751.38134765625, 9506.86328125, 3882.065185546875, 17096.330078125, 3666.005859375, 4823.95458984375, 2903.98828125, 5881.7216796875, 4134.29248046875, 3659.325927734375, 4039.29443359375, 5148.3779296875, 2900.814453125, 3308.30859375, 3440.1328125, 6578.3466796875, 3206.225341796875, 3811.096435546875, 3047.84228515625, 3192.024169921875, 2981.511962890625, 4333.732421875, 4160.77490234375, 20636.076171875, 3511.798828125))</t>
  </si>
  <si>
    <t>[(2991.528, '(4, 4, 3, 1, 0, 1)'), (2991.528, '(5, 3, 3, 0, 1, 1)'), (2993.494, '(0, 3, 2, 0, 3, 2)'), (2993.495, '(0, 7, 3, 0, 2, 0)'), (2993.507, '(1, 6, 2, 2, 0, 1)'), (2993.507, '(2, 5, 2, 1, 1, 1)'), (2993.507, '(3, 4, 2, 0, 2, 1)'), (2993.52, '(5, 6, 2, 1, 0, 0)'), (2991.516, '(2, 6, 4, 0, 1, 0)'), (2991.516, '(1, 7, 4, 1, 0, 0)'), (2991.515, '(1, 3, 3, 1, 1, 2)'), (2991.515, '(0, 4, 3, 2, 0, 2)'), (2989.536, '(4, 5, 5, 0, 0, 0)')]</t>
  </si>
  <si>
    <t>MS2peaklist(dMass=(95.04911804199219, 97.06153106689453, 97.0648193359375, 98.74507141113281, 99.0440902709961, 100.04755401611328, 101.05973052978516, 109.02831268310547, 110.05978393554688, 111.0440444946289, 112.04741668701172, 113.05973052978516, 115.07530212402344, 122.06002044677734, 123.04397583007812, 125.05972290039062, 126.95073699951172, 127.07530212402344, 128.72064208984375, 129.09103393554688, 131.06996154785156, 138.0914306640625, 138.22872924804688, 140.07046508789062, 141.0545196533203, 143.0703125, 145.08590698242188, 146.05978393554688, 146.0892333984375, 152.07029724121094, 154.08609008789062, 155.0631561279297, 155.07017517089844, 156.07350158691406, 156.10145568847656, 157.0858612060547, 158.08175659179688, 158.08917236328125, 160.36012268066406, 161.05960083007812, 166.96473693847656, 169.04928588867188, 172.0970458984375, 173.08078002929688, 173.49325561523438, 178.08609008789062, 179.06991577148438, 182.08103942871094, 183.06484985351562, 186.0759735107422, 187.0963592529297, 188.09982299804688, 189.1120147705078, 189.11941528320312, 190.1152801513672, 190.12408447265625, 194.11814880371094, 196.0966796875, 197.10020446777344, 198.0768585205078, 198.1122589111328, 200.091552734375, 203.13870239257812, 205.10693359375, 206.0809783935547, 207.0650177001953, 210.07583618164062, 212.09144592285156, 213.92825317382812, 214.0965118408203, 214.10723876953125, 215.11019897460938, 219.12234497070312, 220.0960235595703, 223.11729431152344, 224.0913543701172, 225.09510803222656, 226.10728454589844, 228.12278747558594, 229.12599182128906, 232.1178741455078, 233.12103271484375, 238.10716247558594, 239.09130859375, 240.12258911132812, 242.10202026367188, 246.13333129882812, 247.13662719726562, 248.09169006347656, 248.1381072998047, 250.88644409179688, 254.13853454589844, 256.1173095703125, 260.1488952636719, 261.1522521972656, 262.1535339355469, 264.1438293457031, 265.1466979980469, 270.1331481933594, 271.1177062988281, 271.1365661621094, 276.1231994628906, 278.15985107421875, 279.16424560546875, 280.11767578125, 298.12738037109375, 303.1441345214844, 304.1177062988281, 306.0461730957031, 312.143798828125, 313.14715576171875, 318.1331481933594, 318.2020568847656, 323.1963195800781, 325.1749267578125, 339.1549987792969, 343.1320495605469, 344.1698913574219, 345.17327880859375, 346.17596435546875, 349.17462158203125, 358.1849670410156, 360.1656494140625, 366.16802978515625, 370.18389892578125, 372.18414306640625, 374.1800842285156, 375.1829528808594, 375.22589111328125, 376.19610595703125, 377.1996765136719, 378.20196533203125, 381.2013244628906, 381.2375793457031, 386.18157958984375, 390.2124938964844, 391.1955261230469, 394.2328186035156, 397.2008972167969, 399.17437744140625, 400.19537353515625, 402.21136474609375, 403.1855773925781, 403.2178039550781, 404.19158935546875, 413.19049072265625, 418.20654296875, 419.21014404296875, 420.2223205566406, 421.22772216796875, 422.20074462890625, 422.2313537597656, 432.2222595214844, 433.19586181640625, 433.2255554199219, 434.23193359375, 435.2442626953125, 436.2172546386719, 436.24688720703125, 442.2514953613281, 447.2449035644531, 450.2328796386719, 451.23626708984375, 452.24884033203125, 457.9433898925781, 458.19482421875, 459.23052978515625, 460.2652587890625, 463.2425231933594, 464.2483825683594, 465.1725769042969, 465.2520751953125, 466.2540588378906, 466.2901306152344, 467.2683410644531, 469.22314453125, 477.26116943359375, 481.23101806640625, 482.2469177246094, 491.25372314453125, 491.2908935546875, 494.2480163574219, 495.2798156738281, 499.2427673339844, 499.7553405761719, 503.3086853027344, 509.2264099121094, 511.23846435546875, 512.2720947265625, 528.252685546875, 540.2928466796875, 545.31689453125, 548.269287109375, 552.284912109375, 552.7800903320312, 554.2694702148438, 555.2462768554688, 558.2457275390625, 559.2806396484375, 560.2599487304688, 565.2810668945312, 566.282470703125, 574.2391357421875, 580.2957153320312, 581.2982177734375, 587.2733154296875, 590.27099609375, 594.3150634765625, 608.2897338867188, 622.3036499023438, 623.3101196289062, 624.3119506835938, 636.3217163085938, 637.3284301757812, 638.3350219726562, 639.3221435546875, 640.3173217773438, 641.3231201171875, 642.3265380859375, 653.2982788085938, 654.3343505859375, 654.8331298828125, 655.3441162109375, 655.8031616210938, 656.33447265625, 659.3258666992188, 665.3477783203125, 668.349365234375, 683.34814453125, 685.3243408203125, 695.3529663085938, 702.3402099609375, 703.3341674804688, 704.19775390625, 713.367919921875, 717.3302612304688, 733.8670654296875, 735.3763427734375, 751.38818359375, 754.8685302734375, 769.6975708007812, 770.3726806640625, 787.4215698242188, 793.3958740234375, 794.398681640625, 795.3994750976562, 808.3988647460938, 812.3861083984375, 813.3926391601562, 825.4217529296875, 826.4254150390625, 827.427490234375, 828.4163818359375, 829.4244995117188, 830.4107666015625, 834.9229125976562, 835.4172973632812, 844.412841796875, 845.4180908203125, 846.423828125, 858.4324951171875, 861.456298828125, 861.7607421875, 861.899169921875, 862.4514770507812, 862.903564453125, 871.9429321289062, 872.438232421875, 878.9443969726562, 879.4479370117188, 879.947021484375, 880.4429931640625, 885.44287109375, 886.450439453125, 899.4542236328125, 900.4610595703125, 903.4426879882812, 955.4841918945312, 957.4739990234375, 966.4804077148438, 995.5096435546875, 997.4953002929688, 998.4949951171875, 999.511474609375, 1010.5054931640625, 1011.0191650390625, 1015.50244140625, 1035.0009765625, 1035.5035400390625, 1036.5029296875, 1043.494384765625, 1057.511474609375, 1058.517333984375, 1060.5343017578125, 1067.03662109375, 1067.541259765625, 1071.53125, 1088.5557861328125, 1089.0528564453125, 1089.5465087890625, 1090.5460205078125, 1091.5506591796875, 1103.557861328125, 1104.560302734375, 1105.061279296875, 1105.569580078125, 1107.55126953125, 1108.5511474609375, 1154.593017578125, 1162.574462890625, 1167.0712890625, 1198.60888671875, 1199.09375, 1234.601806640625, 1293.6405029296875, 1294.639892578125, 1295.652099609375, 1296.651611328125, 1299.6474609375, 1307.65478515625, 1308.6597900390625, 1309.6602783203125, 1334.67626953125, 1335.6640625, 1352.6719970703125, 1353.67578125, 1508.7637939453125, 1522.7640380859375, 1538.777587890625, 1539.764404296875, 1552.7823486328125, 1553.7886962890625, 1554.782958984375, 1570.791015625, 1571.8155517578125, 1647.6522216796875, 1668.840576171875, 1756.883056640625, 1757.8870849609375, 1758.8944091796875), dIntensity=(7830.15478515625, 3244.182373046875, 40658.0078125, 1576.08544921875, 245165.3125, 12089.2841796875, 28928.103515625, 4356.05078125, 2055.38916015625, 232120.5, 14114.4384765625, 41550.828125, 9918.1767578125, 5739.21875, 2335.597900390625, 28119.611328125, 1735.66650390625, 25465.291015625, 2055.12109375, 30779.701171875, 2872.518798828125, 2608.583984375, 2149.290283203125, 18302.90625, 21834.73046875, 7474.69970703125, 126928.8359375, 5301.6708984375, 7142.0947265625, 3985.160400390625, 25718.62109375, 5559.5, 88864.0234375, 7444.15625, 2444.140380859375, 119127.1953125, 2474.2998046875, 7927.41943359375, 2811.013427734375, 2295.5439453125, 2450.51513671875, 4895.9873046875, 2739.623779296875, 17431.953125, 11149.80859375, 4997.79443359375, 3813.16015625, 30911.564453125, 2956.150634765625, 5439.74853515625, 207972.90625, 21838.08203125, 135674.015625, 1579.8992919921875, 11118.572265625, 2626.490234375, 3122.9345703125, 310013.875, 26029.544921875, 2791.67529296875, 6789.02783203125, 4375.02001953125, 5784.92041015625, 10137.7958984375, 29032.76171875, 9371.36328125, 7302.62744140625, 4991.787109375, 2450.09521484375, 4549.11962890625, 54570.43359375, 3321.2705078125, 17088.7578125, 4284.6591796875, 2836.42626953125, 43311.8984375, 5218.9970703125, 3119.89599609375, 80671.6953125, 9599.373046875, 38138.9140625, 3516.126220703125, 32014.91015625, 11004.3212890625, 12742.2255859375, 3916.2509765625, 382010.84375, 42224.390625, 14093.3798828125, 3588.483154296875, 2814.507568359375, 8210.4677734375, 14292.3486328125, 179379.5, 21054.44921875, 3212.376708984375, 19096.546875, 3686.085205078125, 28183.978515625, 4269.60302734375, 3669.0986328125, 3288.925537109375, 13493.4287109375, 3410.166015625, 20628.99609375, 2696.94482421875, 13102.125, 5160.2919921875, 2654.6220703125, 205564.734375, 27207.8203125, 50130.65234375, 8492.7490234375, 3165.629150390625, 3356.3759765625, 5598.20263671875, 17088.123046875, 1428771.5, 219862.5, 22595.72265625, 3070.8720703125, 4420.1220703125, 2712.848388671875, 2652.681884765625, 3489.13671875, 4869.22900390625, 7687.65673828125, 3995.441162109375, 3265.5185546875, 265301.4375, 43612.95703125, 6250.86767578125, 5971.46923828125, 18107.994140625, 6129.52734375, 4106.85107421875, 7987.95703125, 11396.451171875, 9439.77734375, 6171.2236328125, 5772.1103515625, 5558.5693359375, 30250.267578125, 5587.80224609375, 12584.5517578125, 3923.24951171875, 163397.53125, 26631.83984375, 61475.62109375, 8897.5, 5399.00341796875, 3737.173583984375, 316036.375, 8204.8134765625, 58300.16796875, 8929.966796875, 7405.0869140625, 14672.142578125, 4386.71826171875, 3250.766845703125, 6401.78271484375, 136623.203125, 26254.2109375, 19289.77734375, 3050.076904296875, 42037.4921875, 3416.9326171875, 5238.431640625, 9843.6142578125, 504720.125, 4933.34423828125, 112512.875, 9970.6201171875, 15504.498046875, 3370.653076171875, 5663.15380859375, 3211.413818359375, 11131.2412109375, 4313.3154296875, 4270.76220703125, 3567.064208984375, 3991.2783203125, 3198.271484375, 13611.314453125, 3369.22509765625, 5855.98974609375, 2957.731201171875, 3967.723876953125, 3979.713134765625, 9293.126953125, 5612.83447265625, 8806.03125, 4665.58056640625, 3928.9169921875, 6237.24462890625, 6784.5390625, 42244.078125, 10263.7587890625, 3551.14453125, 29389.9765625, 3900.462646484375, 5155.25341796875, 3738.555419921875, 40524.78125, 9740.0166015625, 25565.00390625, 3702.96044921875, 3705.69091796875, 10471.96484375, 46811.50390625, 18019.86328125, 4088.87109375, 45604.29296875, 11865.1181640625, 7636.37451171875, 9473.2353515625, 47831.71875, 14306.5966796875, 4876.7265625, 3201.077392578125, 26036.900390625, 13759.1318359375, 5083.62890625, 5877.04248046875, 4539.77099609375, 4090.635009765625, 3439.481689453125, 13323.8505859375, 3587.18798828125, 8633.0146484375, 3372.832275390625, 3724.148193359375, 4490.80322265625, 2804.5400390625, 3641.094970703125, 6287.1533203125, 4854.0263671875, 8598.912109375, 7968.84375, 3063.446533203125, 3489.70703125, 3570.163330078125, 4129.45849609375, 212208.828125, 74812.59375, 10699.580078125, 3715.351318359375, 19392.5625, 11599.7412109375, 119736.8671875, 50482.484375, 10894.5029296875, 4039.703125, 3934.649169921875, 4462.91064453125, 4397.16259765625, 4937.44873046875, 44053.0234375, 21821.83203125, 4959.89501953125, 6527.8935546875, 169123.171875, 3238.353759765625, 23117.80078125, 193964.234375, 4259.0009765625, 5619.619140625, 3558.634521484375, 14140.95703125, 13075.0283203125, 10855.5693359375, 3976.552978515625, 15185.39453125, 5943.943359375, 8989.6826171875, 5646.76806640625, 5136.095703125, 4126.69970703125, 6202.84228515625, 4601.80908203125, 3864.57275390625, 22460.509765625, 11297.255859375, 3799.74560546875, 3611.000244140625, 6881.31494140625, 7961.99560546875, 3324.76513671875, 3969.9658203125, 3419.53466796875, 4705.99365234375, 8787.84765625, 5501.796875, 4810.60693359375, 10726.7333984375, 7849.23974609375, 5858.154296875, 5653.10400390625, 14821.41015625, 35486.5546875, 19908.45703125, 5199.39697265625, 37191.19921875, 23448.07421875, 10883.6767578125, 12517.412109375, 11118.7412109375, 5034.24951171875, 3477.790771484375, 3325.7822265625, 4453.20458984375, 9450.27734375, 5560.49853515625, 4063.99072265625, 14442.88671875, 8274.6845703125, 7146.373046875, 4321.73828125, 4966.5634765625, 29804.794921875, 22207.0546875, 4927.26171875, 12173.9814453125, 9154.6494140625, 8474.970703125, 4942.58203125, 3371.05029296875, 4880.14794921875, 6949.86767578125, 4246.94482421875, 17205.439453125, 12113.1376953125, 5341.9228515625, 6419.7353515625, 5599.11865234375, 4348.90966796875, 4698.50927734375, 6758.13671875, 6255.01025390625, 6167.14404296875))</t>
  </si>
  <si>
    <t>MS2peaklist(dMass=(91.60513305664062, 95.04911804199219, 97.0647201538086, 98.48955535888672, 99.04405212402344, 101.05973052978516, 101.14635467529297, 101.19400787353516, 103.75468444824219, 110.06008911132812, 111.03980255126953, 111.04401397705078, 112.04750061035156, 113.05923461914062, 115.07487487792969, 122.05977630615234, 122.2713623046875, 124.07504272460938, 125.05943298339844, 126.09112548828125, 127.07059478759766, 127.0751953125, 129.0910186767578, 138.6606903076172, 140.070556640625, 140.07545471191406, 141.054443359375, 143.07029724121094, 145.0857696533203, 146.05978393554688, 152.07025146484375, 154.08612060546875, 155.07008361816406, 155.0894775390625, 156.07351684570312, 156.1018524169922, 157.08596801757812, 168.430908203125, 172.09690856933594, 173.08078002929688, 173.49378967285156, 178.08636474609375, 182.08103942871094, 183.08438110351562, 185.15988159179688, 186.11227416992188, 187.09619140625, 188.10008239746094, 189.11196899414062, 196.09666442871094, 197.1003875732422, 198.11204528808594, 205.1063690185547, 206.08128356933594, 207.06471252441406, 210.07606506347656, 214.10719299316406, 214.1180419921875, 215.1102752685547, 219.1225128173828, 224.0916290283203, 228.12274169921875, 229.1262969970703, 238.10699462890625, 239.09104919433594, 246.13327026367188, 247.1363525390625, 248.0913848876953, 256.11767578125, 260.14886474609375, 261.15228271484375, 262.1540832519531, 270.1330871582031, 280.1177978515625, 303.1436462402344, 312.14361572265625, 313.1475524902344, 342.1549377441406, 344.1697998046875, 345.17315673828125, 346.17547607421875, 370.1856384277344, 372.201171875, 374.1803894042969, 375.18603515625, 376.196044921875, 377.19970703125, 386.17974853515625, 400.19891357421875, 406.20538330078125, 418.20635986328125, 419.20977783203125, 420.2219543457031, 432.2223815917969, 433.2257385253906, 434.23736572265625, 435.24359130859375, 436.21734619140625, 446.7771301269531, 450.23248291015625, 451.23638916015625, 452.18011474609375, 464.24835205078125, 465.2513122558594, 466.2538146972656, 549.082763671875, 580.29541015625, 581.29931640625, 604.2965087890625, 622.3065185546875, 624.3200073242188, 636.3203125, 637.3271484375, 638.3390502929688, 640.3163452148438, 654.3321533203125, 665.3475952148438, 669.3485717773438, 677.3478393554688, 681.3474731445312, 709.37890625, 719.3562622070312, 720.3526000976562, 751.3826904296875, 752.3839111328125, 790.41748046875, 793.3955688476562, 794.39892578125, 795.4000854492188, 797.4129028320312, 798.3883666992188, 823.4136352539062, 824.421630859375, 825.4220581054688, 826.4256591796875, 827.42724609375, 828.4234619140625, 842.4320068359375, 853.4197387695312, 854.418212890625, 856.4341430664062, 881.4457397460938, 885.4424438476562, 886.4439697265625, 899.4559326171875, 899.958251953125, 900.4617309570312, 955.4851684570312, 956.4989013671875, 957.9755249023438, 969.9694213867188, 982.4725952148438, 997.495849609375, 998.4987182617188, 999.4976196289062, 1029.5174560546875, 1035.5047607421875, 1071.0394287109375, 1071.5367431640625, 1072.0325927734375, 1078.029541015625, 1078.531982421875, 1079.03515625, 1079.5361328125, 1086.54296875, 1087.051513671875, 1087.5543212890625, 1088.05517578125, 1088.5567626953125, 1089.540771484375, 1090.548828125, 1103.559326171875, 1110.0712890625, 1112.5501708984375, 1125.0836181640625, 1144.5826416015625, 1145.589599609375, 1146.596923828125, 1165.0787353515625, 1165.5809326171875, 1166.0712890625, 1166.5765380859375, 1174.07568359375, 1202.60302734375, 1288.1392822265625, 1289.1343994140625, 1296.6597900390625, 1297.1617431640625, 1297.6611328125, 1298.1644287109375, 1304.1566162109375, 1304.6544189453125, 1305.15771484375, 1312.16064453125, 1312.645751953125, 1313.1658935546875, 1313.6590576171875, 1314.14599609375, 1334.666748046875, 1348.684326171875, 1349.688232421875, 1350.6910400390625, 1563.803955078125, 1593.8055419921875, 1594.8167724609375, 1595.8153076171875, 1767.8970947265625, 1768.9013671875, 1797.912841796875, 1799.9100341796875, 1925.383056640625), dIntensity=(1253.8499755859375, 5779.80712890625, 6858.72998046875, 1493.896240234375, 26494.8046875, 2272.615966796875, 1636.1334228515625, 1722.9180908203125, 2042.764404296875, 1829.5438232421875, 3068.931640625, 59506.69921875, 3170.706787109375, 5582.921875, 2136.896240234375, 5493.39013671875, 1890.02294921875, 2082.757568359375, 5488.91943359375, 5141.97900390625, 1876.852294921875, 10294.21875, 4396.009765625, 2032.5306396484375, 12761.369140625, 2398.413818359375, 8286.1162109375, 3583.390380859375, 16540.4765625, 4409.533203125, 7371.62646484375, 35161.94140625, 37993.296875, 3217.9013671875, 3090.197265625, 4002.510498046875, 20845.14453125, 2435.074462890625, 3605.292236328125, 6959.20458984375, 5760.51953125, 3247.577880859375, 24060.91015625, 2810.28076171875, 2306.824951171875, 6297.92431640625, 37225.234375, 3262.621337890625, 13342.017578125, 201301.46875, 19627.962890625, 13947.3134765625, 3875.33056640625, 19116.400390625, 7113.20849609375, 3779.402587890625, 31216.435546875, 3922.95751953125, 3394.004150390625, 3501.25927734375, 26881.0078125, 216941.515625, 21650.9609375, 24291.892578125, 7954.1259765625, 140531.953125, 10545.8134765625, 7037.279296875, 10495.4267578125, 776015.25, 81511.8203125, 4634.93603515625, 17268.119140625, 9065.2138671875, 5158.48779296875, 158944.90625, 15131.4931640625, 5327.416015625, 1156846.5, 167078.015625, 12368.376953125, 3504.603759765625, 4069.9287109375, 25918.025390625, 6387.88427734375, 235173.25, 40409.73046875, 3971.997314453125, 3252.809814453125, 4525.9814453125, 62556.66015625, 10654.7861328125, 10181.0458984375, 106090.6875, 21823.283203125, 13619.1455078125, 3811.28271484375, 11659.85546875, 2521.86474609375, 77203.7421875, 15503.2607421875, 2643.916259765625, 61951.40625, 19965.375, 5406.9033203125, 3306.19091796875, 13900.189453125, 4107.84619140625, 20517.0859375, 8149.5390625, 3712.61474609375, 13080.255859375, 5604.46435546875, 5986.53857421875, 7030.24609375, 8316.17578125, 3629.9306640625, 4354.89013671875, 3481.018798828125, 5932.07763671875, 3626.621337890625, 5817.240234375, 3947.262451171875, 9748.0703125, 7448.9384765625, 3641.8896484375, 353353.78125, 126619.6171875, 18623.8984375, 3137.37109375, 5219.38330078125, 3169.39697265625, 8942.662109375, 285507.0, 93104.625, 13248.7822265625, 3067.3359375, 3116.066162109375, 7370.6669921875, 4143.42041015625, 3321.498291015625, 2984.1943359375, 12768.126953125, 4176.51318359375, 16362.27734375, 11905.2421875, 4111.82861328125, 7649.72509765625, 4220.884765625, 3152.8046875, 3504.7763671875, 3652.841552734375, 9439.0087890625, 8628.8251953125, 3256.888671875, 4948.28466796875, 3385.161865234375, 10094.2509765625, 8737.849609375, 4522.7666015625, 11023.09375, 17641.990234375, 13719.388671875, 10975.0849609375, 5914.81201171875, 98139.6328125, 119503.7265625, 53464.05078125, 4598.04833984375, 12644.6328125, 8644.2607421875, 3303.6201171875, 3661.0888671875, 4294.57177734375, 3937.943603515625, 27040.19921875, 12233.5068359375, 4155.68798828125, 9151.8720703125, 13702.1494140625, 15637.21875, 6519.49462890625, 6664.658203125, 5077.60205078125, 7192.9296875, 4462.96875, 29867.349609375, 50050.09375, 23649.154296875, 4518.0986328125, 9589.4072265625, 9994.6064453125, 4521.19970703125, 3646.505859375, 39258.921875, 45973.140625, 35948.0625, 13082.8046875, 8684.693359375, 91930.6875, 52549.55078125, 12032.154296875, 4070.28662109375, 28091.197265625, 20185.37109375, 9376.462890625, 9006.640625, 6111.2197265625, 9400.9599609375, 5811.97509765625, 3484.686279296875))</t>
  </si>
  <si>
    <t>MS2peaklist(dMass=(91.8873291015625, 93.74714660644531, 95.04914093017578, 97.0648422241211, 98.06495666503906, 98.06830596923828, 98.8738784790039, 99.04410552978516, 99.08053588867188, 100.04742431640625, 100.80998992919922, 101.05665588378906, 101.05976867675781, 102.06336975097656, 106.6047134399414, 109.0284194946289, 109.06346130371094, 109.1158676147461, 111.0440444946289, 112.04739379882812, 112.05125427246094, 113.05970001220703, 115.07535552978516, 116.20280456542969, 122.05977630615234, 125.0596694946289, 125.24050903320312, 127.07518768310547, 129.05462646484375, 129.09092712402344, 131.06973266601562, 138.09146118164062, 138.3188934326172, 140.07058715820312, 140.9538116455078, 141.0545196533203, 143.07015991210938, 145.08590698242188, 146.05987548828125, 146.08937072753906, 152.0703582763672, 154.08624267578125, 155.0702362060547, 156.0735321044922, 156.1020050048828, 157.08584594726562, 158.08912658691406, 169.04959106445312, 173.08091735839844, 173.49478149414062, 179.071044921875, 182.08111572265625, 183.0648956298828, 186.07644653320312, 186.14710998535156, 187.09637451171875, 188.0995330810547, 189.11199951171875, 189.82273864746094, 190.11557006835938, 191.19664001464844, 196.09669494628906, 197.10028076171875, 198.11251831054688, 200.09034729003906, 203.1387939453125, 205.1069793701172, 206.0809326171875, 207.06517028808594, 210.07574462890625, 212.09219360351562, 214.09674072265625, 214.1074676513672, 215.1105194091797, 219.123046875, 220.09664916992188, 224.09152221679688, 228.1227569580078, 229.12594604492188, 232.1177215576172, 238.10723876953125, 239.09083557128906, 239.1107635498047, 240.0942840576172, 240.12294006347656, 242.10198974609375, 243.16986083984375, 246.13333129882812, 247.1367645263672, 248.09193420410156, 254.13829040527344, 256.117919921875, 257.10101318359375, 258.1484680175781, 260.1490173339844, 261.1523742675781, 262.15399169921875, 264.1440124511719, 270.0973815917969, 270.1333923339844, 271.1175231933594, 271.1355895996094, 278.1595153808594, 280.1175842285156, 281.1209716796875, 287.138427734375, 297.1435546875, 298.1271057128906, 302.36614990234375, 303.1434020996094, 312.1437683105469, 313.1468811035156, 318.13323974609375, 323.256591796875, 324.26007080078125, 325.1401062011719, 332.1848449707031, 339.1564025878906, 343.13177490234375, 344.1698913574219, 345.17340087890625, 346.1758117675781, 353.2063903808594, 354.2005615234375, 366.16864013671875, 371.1830749511719, 374.1803894042969, 376.196044921875, 377.1999816894531, 381.16644287109375, 381.2019348144531, 381.23797607421875, 386.1945495605469, 394.2323913574219, 397.20074462890625, 397.7022705078125, 399.1731262207031, 402.2113342285156, 403.1861572265625, 403.21697998046875, 404.1902770996094, 413.2168884277344, 418.2066650390625, 419.2105407714844, 420.1770324707031, 420.2227783203125, 421.2253723144531, 426.2200012207031, 430.2530822753906, 432.2221374511719, 433.1953125, 433.2257385253906, 434.23187255859375, 435.24468994140625, 436.2166442871094, 440.2395324707031, 447.242919921875, 450.23291015625, 451.2353210449219, 452.24786376953125, 458.194580078125, 464.24847412109375, 465.2056579589844, 465.2520446777344, 466.25421142578125, 466.28839111328125, 468.23291015625, 469.227294921875, 478.2577209472656, 481.23333740234375, 482.2500305175781, 496.2288818359375, 497.2313537597656, 498.20623779296875, 499.2427978515625, 501.2559814453125, 509.2692565917969, 512.2237548828125, 512.270263671875, 518.2824096679688, 526.2750244140625, 528.2490844726562, 529.2510986328125, 538.2380981445312, 541.2611694335938, 545.3185424804688, 552.2822265625, 552.7840576171875, 553.2844848632812, 554.2696533203125, 555.2449951171875, 558.243896484375, 560.2596435546875, 562.2837524414062, 566.2869873046875, 580.2960205078125, 581.3002319335938, 586.3054809570312, 587.2742309570312, 588.2547607421875, 596.4514770507812, 604.2877807617188, 608.2388305664062, 608.28564453125, 615.3213500976562, 616.3070678710938, 622.3035278320312, 623.3076171875, 636.3217163085938, 637.32275390625, 638.3347778320312, 639.3267211914062, 640.31591796875, 641.3186645507812, 654.3335571289062, 654.8322143554688, 655.3407592773438, 655.8020629882812, 659.3292846679688, 668.3472290039062, 669.3453369140625, 673.3462524414062, 684.3645629882812, 695.3615112304688, 701.3717651367188, 702.3336181640625, 717.3317260742188, 723.3485107421875, 747.4261474609375, 751.3871459960938, 770.374267578125, 779.3820190429688, 793.3956298828125, 794.3991088867188, 795.39990234375, 812.3872680664062, 813.3964233398438, 814.402587890625, 825.4219360351562, 826.424072265625, 827.4276123046875, 830.4120483398438, 835.4223022460938, 840.4210815429688, 844.4146118164062, 845.4126586914062, 846.4170532226562, 851.4395751953125, 858.432861328125, 861.457763671875, 861.602294921875, 861.9034423828125, 862.0718383789062, 862.4591674804688, 862.9182739257812, 872.4393310546875, 878.9364013671875, 879.4473876953125, 879.9474487304688, 885.4405517578125, 886.4542846679688, 888.9512329101562, 899.455078125, 941.4635620117188, 956.968994140625, 957.4749755859375, 957.97216796875, 965.9887084960938, 966.4913940429688, 986.4987182617188, 997.4924926757812, 998.497802734375, 1016.5049438476562, 1029.5185546875, 1034.9976806640625, 1035.50537109375, 1036.00439453125, 1036.499755859375, 1051.0247802734375, 1057.5123291015625, 1058.52783203125, 1059.517578125, 1066.53466796875, 1067.0408935546875, 1067.5396728515625, 1071.5355224609375, 1076.5380859375, 1088.5634765625, 1089.0518798828125, 1089.5423583984375, 1090.547119140625, 1091.548583984375, 1092.5538330078125, 1103.5556640625, 1104.0313720703125, 1104.560791015625, 1105.057373046875, 1105.56201171875, 1107.55419921875, 1108.5457763671875, 1153.578369140625, 1183.072509765625, 1198.1055908203125, 1199.099609375, 1219.594482421875, 1293.6357421875, 1294.6422119140625, 1295.6583251953125, 1296.647216796875, 1307.6549072265625, 1308.6639404296875, 1309.6634521484375, 1334.6641845703125, 1335.6588134765625, 1353.677490234375, 1366.6875, 1504.7733154296875, 1523.7603759765625, 1538.76025390625, 1539.7626953125, 1552.7789306640625, 1553.781982421875, 1570.787841796875, 1756.8797607421875, 1758.890380859375), dIntensity=(1382.1942138671875, 1227.4320068359375, 5353.20703125, 31144.79296875, 1490.726318359375, 2186.201416015625, 1350.37255859375, 189099.03125, 1477.77392578125, 6484.734375, 1677.0245361328125, 2019.71728515625, 23602.509765625, 1528.667724609375, 1620.9617919921875, 1630.6885986328125, 1381.260498046875, 2040.281982421875, 182013.109375, 10975.9453125, 1922.009521484375, 31814.525390625, 5876.61328125, 2209.040771484375, 4165.21337890625, 25011.818359375, 2016.6463623046875, 19954.142578125, 2958.289794921875, 26598.369140625, 2846.3251953125, 2945.708251953125, 1971.025390625, 13104.7880859375, 2206.072021484375, 19446.564453125, 8747.9404296875, 104549.2734375, 3671.634521484375, 7296.1728515625, 5042.39501953125, 20180.876953125, 72242.8359375, 3313.36962890625, 4006.454345703125, 107916.671875, 7017.701171875, 4704.58984375, 16844.33203125, 5849.3046875, 2112.7177734375, 26512.083984375, 3701.137451171875, 3100.22998046875, 2394.558837890625, 138753.125, 13238.474609375, 116330.53125, 2371.5732421875, 11835.6005859375, 2723.378173828125, 261407.78125, 22601.576171875, 6600.34619140625, 2993.332275390625, 3508.977783203125, 10446.87890625, 22449.6171875, 8563.6689453125, 5701.7265625, 3191.58349609375, 3058.63671875, 43014.8203125, 7149.24609375, 10628.814453125, 2760.80224609375, 30222.916015625, 86447.7265625, 8491.5537109375, 27661.654296875, 25154.861328125, 15469.599609375, 2983.8447265625, 3077.549072265625, 6906.6748046875, 3102.726318359375, 3523.0087890625, 313808.0625, 32738.1796875, 8992.078125, 7797.84033203125, 13796.39453125, 2867.07080078125, 3395.20458984375, 168613.90625, 24348.333984375, 3068.126953125, 13578.72265625, 4509.54833984375, 26860.96875, 4928.1484375, 3927.435546875, 8271.837890625, 11482.3212890625, 3776.741943359375, 4026.6279296875, 3091.2451171875, 2851.007568359375, 2809.542236328125, 10613.302734375, 178093.953125, 27234.724609375, 27182.046875, 4708.2177734375, 3596.044189453125, 2655.698974609375, 5046.49853515625, 3480.770751953125, 6511.8134765625, 1158214.875, 197239.65625, 15705.2890625, 5801.73974609375, 4960.8994140625, 3586.501708984375, 3919.145751953125, 11627.830078125, 212478.859375, 32116.4609375, 2680.30517578125, 5322.205078125, 4436.9033203125, 17284.525390625, 4056.298828125, 11141.1376953125, 3983.82568359375, 3190.999755859375, 3494.509765625, 14780.724609375, 5428.701171875, 8957.244140625, 3894.399658203125, 140538.0, 25716.55859375, 6031.6083984375, 51009.33203125, 8328.26953125, 3478.324951171875, 3840.6923828125, 243475.265625, 13427.8037109375, 50622.69140625, 9566.5810546875, 3176.151123046875, 14431.171875, 2868.197998046875, 2938.86083984375, 126618.2578125, 22770.14453125, 17331.240234375, 21284.625, 418122.75, 4465.81494140625, 100023.7109375, 12335.88671875, 5862.9375, 3095.1669921875, 11541.4951171875, 3220.388427734375, 5115.8544921875, 8552.517578125, 4506.369140625, 3216.149169921875, 3528.728271484375, 25842.654296875, 4822.0361328125, 4581.18798828125, 5759.67236328125, 10850.5498046875, 5044.72607421875, 7153.08056640625, 12035.6826171875, 5377.01123046875, 3144.9541015625, 4760.486328125, 4551.35400390625, 4111.03759765625, 4769.13330078125, 5495.181640625, 10686.2802734375, 16301.1103515625, 10314.7705078125, 12878.1015625, 3657.6748046875, 4380.63671875, 40168.6953125, 8184.7958984375, 3318.89892578125, 12194.3603515625, 4168.18212890625, 3822.7099609375, 3516.606201171875, 3041.86279296875, 11519.9169921875, 3240.810546875, 3184.364013671875, 44999.62109375, 17394.53515625, 34213.79296875, 10191.8857421875, 7833.61865234375, 13233.455078125, 35094.05859375, 13912.9306640625, 28273.78125, 6755.91796875, 8342.919921875, 6214.25927734375, 7609.58740234375, 8699.88671875, 3758.5947265625, 4098.02685546875, 4377.59326171875, 4701.2109375, 5453.7587890625, 3573.775634765625, 4549.31396484375, 3527.73583984375, 5803.73193359375, 7212.37158203125, 6099.9755859375, 5332.904296875, 191270.59375, 67996.6015625, 16472.50390625, 17788.384765625, 8431.0546875, 3264.8388671875, 72828.96875, 36653.4453125, 3904.43359375, 7830.67041015625, 3363.7919921875, 3902.3662109375, 33103.27734375, 21275.806640625, 3958.6123046875, 3158.693359375, 3870.13427734375, 159724.421875, 7385.16845703125, 19660.341796875, 4848.36376953125, 170901.703125, 3734.908447265625, 4013.309814453125, 14868.638671875, 9664.783203125, 6871.88623046875, 9838.5556640625, 4303.7119140625, 3218.2421875, 7869.1416015625, 4241.20166015625, 9597.033203125, 9328.736328125, 4238.95458984375, 5676.7109375, 4253.21630859375, 3836.227294921875, 18492.80078125, 8377.15625, 4644.6396484375, 6020.4931640625, 4788.0078125, 10463.7119140625, 9831.013671875, 8191.77001953125, 4588.505859375, 7476.09326171875, 5366.140625, 5446.6728515625, 7577.28857421875, 6910.19873046875, 4361.56005859375, 4613.07763671875, 3489.502685546875, 7364.521484375, 11403.3974609375, 30130.09375, 13029.9951171875, 7024.14599609375, 3924.608154296875, 30288.212890625, 4583.6318359375, 23155.470703125, 9035.9365234375, 10720.787109375, 7309.7958984375, 5839.46533203125, 3785.4853515625, 4188.14208984375, 5228.2744140625, 4030.287109375, 4368.7392578125, 10579.9189453125, 4752.068359375, 4347.11767578125, 4070.146728515625, 25843.705078125, 16273.765625, 5716.89306640625, 11749.2724609375, 3809.920654296875, 3953.001220703125, 4317.07275390625, 3490.111328125, 3776.693359375, 6185.06005859375, 6216.33349609375, 7865.0078125, 11230.9169921875, 5635.16845703125, 4498.8544921875, 4579.2314453125))</t>
  </si>
  <si>
    <t>MS2peaklist(dMass=(94.92655181884766, 96.80223846435547, 97.06449127197266, 98.98582458496094, 99.0440444946289, 99.04683685302734, 101.05924224853516, 101.09545135498047, 106.17984008789062, 111.0398941040039, 111.04395294189453, 111.93943786621094, 112.0472412109375, 112.14973449707031, 113.05952453613281, 115.5584945678711, 116.04317474365234, 117.2677001953125, 125.05928039550781, 127.07500457763672, 127.87869262695312, 141.054443359375, 143.07040405273438, 145.0855255126953, 154.0862274169922, 155.07008361816406, 156.07310485839844, 156.10183715820312, 157.08555603027344, 169.0492706298828, 173.08078002929688, 175.7490997314453, 178.64915466308594, 182.08058166503906, 187.0961151123047, 188.0992889404297, 189.1119384765625, 196.08657836914062, 196.0966339111328, 197.0996856689453, 205.10711669921875, 206.0804901123047, 207.0642547607422, 214.10690307617188, 219.12319946289062, 228.12254333496094, 229.1258544921875, 239.0907745361328, 246.13302612304688, 247.1370849609375, 260.1488037109375, 261.1523132324219, 267.41497802734375, 271.1161193847656, 279.31195068359375, 303.14300537109375, 312.1428527832031, 342.15423583984375, 344.16961669921875, 345.1729736328125, 374.1799621582031, 375.18316650390625, 376.19561767578125, 377.20062255859375, 392.451416015625, 406.20538330078125, 418.20697021484375, 420.22137451171875, 422.1184387207031, 432.2223815917969, 433.2256164550781, 436.2152099609375, 450.2323303222656, 451.23321533203125, 464.2479553222656, 465.25189208984375, 466.21527099609375, 514.6987915039062, 597.1235961914062, 622.3106079101562, 636.3201904296875, 637.3256225585938, 638.3369750976562, 639.3369140625, 654.3320922851562, 655.3364868164062, 770.3814697265625, 793.3939208984375, 794.3942260742188, 809.439697265625, 825.4201049804688, 826.4270629882812, 842.4332275390625, 843.4358520507812, 997.4949951171875, 1045.51123046875, 1173.07568359375, 1180.079833984375, 1180.5926513671875, 1189.1031494140625, 1267.1265869140625, 1267.62451171875, 1275.6324462890625, 1362.4713134765625, 1406.198486328125, 1406.7054443359375, 1414.1871337890625, 1414.710205078125, 1415.1966552734375, 1479.28857421875, 1479.5274658203125, 1501.703369140625, 1553.763427734375, 1948.1812744140625), dIntensity=(1427.70556640625, 1365.06103515625, 2784.971923828125, 1639.2659912109375, 17189.16015625, 3009.3232421875, 2349.556884765625, 1482.485107421875, 1483.7977294921875, 2830.904052734375, 42171.7578125, 1678.56787109375, 2472.08251953125, 1874.9622802734375, 2984.53662109375, 1723.356689453125, 1846.47314453125, 1945.9434814453125, 5402.23974609375, 5826.078125, 1728.4073486328125, 7806.69580078125, 3187.8095703125, 7679.10986328125, 6313.19384765625, 26008.865234375, 3384.63134765625, 2282.58154296875, 7844.451171875, 3730.498779296875, 7335.04052734375, 2229.133544921875, 2449.69873046875, 4947.4794921875, 28842.255859375, 2809.3486328125, 5590.67333984375, 2920.496337890625, 49821.8828125, 4794.2666015625, 3054.98193359375, 3182.47900390625, 2626.743408203125, 6539.74072265625, 2976.79833984375, 27252.572265625, 2716.453857421875, 6298.6318359375, 18900.611328125, 3134.580078125, 149285.5625, 12309.4130859375, 2956.589111328125, 2951.792236328125, 2749.293212890625, 4137.08447265625, 12667.2216796875, 4486.2431640625, 91683.609375, 10314.91015625, 22342.443359375, 3477.767333984375, 25003.64453125, 3992.8046875, 2860.22119140625, 3763.713623046875, 10925.6044921875, 4418.109375, 3470.86474609375, 42020.921875, 9024.5732421875, 7725.0810546875, 18779.412109375, 4215.91943359375, 62228.46875, 9946.8515625, 3411.907470703125, 3013.23876953125, 3580.28271484375, 4123.39111328125, 19853.380859375, 9866.75390625, 5990.89697265625, 3623.90380859375, 9407.0458984375, 3893.287353515625, 3939.98388671875, 23064.0390625, 6097.0126953125, 2870.738037109375, 23085.080078125, 4000.128662109375, 4724.0322265625, 3280.923095703125, 6432.35888671875, 3791.83447265625, 3251.244384765625, 6085.17529296875, 4560.88916015625, 4439.91552734375, 6191.4677734375, 4821.59130859375, 4761.806640625, 3690.917236328125, 8336.98828125, 3908.38037109375, 8482.8232421875, 17934.52734375, 10937.8818359375, 5334.0693359375, 3457.546875, 3204.867431640625, 3612.541015625, 3355.883544921875))</t>
  </si>
  <si>
    <t>[(2828.406, '(1, 3, 2, 2, 2, 0)'), (2828.406, '(0, 4, 2, 3, 1, 0)'), (2828.442, '(1, 5, 5, 1, 0, 0)'), (2828.442, '(2, 4, 5, 0, 1, 0)'), (2826.463, '(4, 3, 6, 0, 0, 0)'), (2826.45, '(0, 3, 6, 1, 0, 1)'), (2826.427, '(2, 3, 3, 3, 0, 0)')]</t>
  </si>
  <si>
    <t>MS2peaklist(dMass=(95.0463638305664, 95.04911804199219, 95.9947509765625, 97.06484985351562, 97.06739807128906, 99.04408264160156, 100.04712677001953, 101.05970764160156, 101.26582336425781, 109.72992706298828, 110.05990600585938, 111.04401397705078, 112.04745483398438, 112.05130767822266, 112.16187286376953, 113.05958557128906, 115.0754623413086, 117.98059844970703, 119.41094970703125, 122.05986785888672, 123.04380798339844, 125.05965423583984, 126.09117889404297, 126.35252380371094, 126.79747772216797, 127.07527160644531, 128.07839965820312, 129.09100341796875, 132.25657653808594, 139.0389862060547, 140.07058715820312, 141.05459594726562, 143.0701141357422, 145.0858917236328, 146.08920288085938, 152.0704345703125, 154.0861053466797, 155.07015991210938, 156.0734100341797, 156.1021728515625, 157.08580017089844, 158.0889129638672, 158.99295043945312, 169.04953002929688, 172.09634399414062, 173.08045959472656, 182.08103942871094, 183.08432006835938, 184.9341278076172, 186.1121826171875, 187.0963134765625, 188.09982299804688, 189.11190795898438, 190.11534118652344, 196.09664916992188, 197.10015869140625, 198.11221313476562, 198.33424377441406, 205.1067352294922, 207.06454467773438, 210.32070922851562, 214.1070556640625, 215.11074829101562, 219.12258911132812, 220.12619018554688, 222.03765869140625, 223.51715087890625, 224.12437438964844, 228.1227569580078, 229.12643432617188, 230.12757873535156, 232.1177520751953, 239.0912628173828, 246.13333129882812, 247.1375274658203, 253.10736083984375, 258.1478576660156, 260.1488952636719, 261.15240478515625, 262.1546936035156, 270.1339111328125, 271.1171875, 278.1596984863281, 294.8160095214844, 303.1435852050781, 312.14349365234375, 313.12811279296875, 320.1626281738281, 330.1545715332031, 331.66033935546875, 342.15460205078125, 344.16973876953125, 345.15423583984375, 345.1741027832031, 359.16864013671875, 360.16754150390625, 370.1863098144531, 372.2010803222656, 374.18072509765625, 376.19525146484375, 377.6947937011719, 390.2125244140625, 391.1950378417969, 400.1950988769531, 402.21240234375, 404.1910095214844, 418.206298828125, 419.21026611328125, 420.2225036621094, 421.2258605957031, 422.2018737792969, 432.22216796875, 433.2253723144531, 434.231689453125, 436.217529296875, 450.2322998046875, 451.2349853515625, 452.2485656738281, 464.24835205078125, 465.2518310546875, 466.2544860839844, 468.239990234375, 470.24884033203125, 480.23406982421875, 563.2689819335938, 580.2944946289062, 608.2896728515625, 614.3025512695312, 616.3171997070312, 617.3193969726562, 622.306640625, 626.30078125, 627.3226928710938, 635.3587036132812, 636.3223266601562, 638.3367919921875, 640.314453125, 654.329833984375, 655.3375854492188, 665.3526611328125, 668.3455200195312, 669.3524169921875, 686.3587646484375, 697.3785400390625, 700.359619140625, 715.3501586914062, 756.3801879882812, 776.8936157226562, 777.3966674804688, 777.897216796875, 793.3965454101562, 797.4119873046875, 798.4165649414062, 812.3927001953125, 844.4182739257812, 845.421630859375, 858.4269409179688, 869.9398803710938, 870.44384765625, 871.4232177734375, 876.4409790039062, 877.445556640625, 885.4462890625, 885.9530029296875, 886.4542236328125, 886.9559936523438, 892.9492797851562, 899.4560546875, 900.4659423828125, 964.4771728515625, 964.971435546875, 965.9774169921875, 966.486328125, 971.4912109375, 972.4651489257812, 973.493896484375, 982.0072631835938, 982.5004272460938, 982.9984130859375, 986.4971923828125, 987.0040283203125, 987.5078735351562, 998.4993896484375, 1002.0067749023438, 1002.5162353515625, 1003.0173950195312, 1003.5206298828125, 1017.5159912109375, 1048.5111083984375, 1057.512939453125, 1058.518310546875, 1062.537353515625, 1063.5352783203125, 1089.5419921875, 1090.541259765625, 1090.8511962890625, 1091.197998046875, 1091.5413818359375, 1094.5538330078125, 1095.5609130859375, 1096.0611572265625, 1096.5634765625, 1103.063720703125, 1103.56884765625, 1104.07861328125, 1111.044677734375, 1111.5733642578125, 1111.9100341796875, 1112.073974609375, 1112.5621337890625, 1113.0345458984375, 1144.582763671875, 1238.600830078125, 1252.6131591796875, 1262.617431640625, 1266.6280517578125, 1275.6279296875, 1276.6343994140625, 1293.6407470703125, 1294.643798828125, 1295.645263671875, 1307.6578369140625, 1308.6607666015625, 1309.665283203125, 1334.6641845703125, 1335.672607421875, 1348.68359375, 1349.6827392578125, 1479.733154296875, 1508.760986328125, 1509.7728271484375, 1511.7564697265625, 1512.7607421875, 1513.7589111328125, 1552.7825927734375, 1553.7886962890625, 1554.7886962890625, 1712.8538818359375, 1726.8702392578125, 1727.881591796875, 1758.892822265625, 1759.89501953125, 1760.9019775390625, 1770.916015625, 1930.9716796875, 1962.9927978515625, 1963.9886474609375, 1996.4603271484375), dIntensity=(1469.1824951171875, 12544.9296875, 1827.304443359375, 14125.330078125, 1713.3785400390625, 73224.8671875, 1929.2618408203125, 11842.1279296875, 1477.686279296875, 1509.860595703125, 3672.875732421875, 305701.90625, 13143.0869140625, 2629.443603515625, 1884.524169921875, 11126.1748046875, 3989.63720703125, 2040.0625, 1715.0955810546875, 8384.8828125, 5786.36181640625, 17425.775390625, 5683.4814453125, 1779.85693359375, 1833.1256103515625, 33457.8984375, 2883.204833984375, 13387.6181640625, 2139.3388671875, 2429.382080078125, 9127.701171875, 29937.466796875, 8569.6435546875, 45581.953125, 2748.355224609375, 16419.9375, 33775.6953125, 113747.5546875, 9267.876953125, 2873.16162109375, 46579.01953125, 3941.7744140625, 2005.740966796875, 7606.6953125, 5676.99072265625, 20476.923828125, 36214.4609375, 2674.091796875, 2387.755126953125, 14097.6728515625, 403984.09375, 32696.291015625, 67992.609375, 4177.779296875, 272969.53125, 19364.591796875, 4803.03759765625, 2435.156005859375, 12901.396484375, 3991.7783203125, 2550.677490234375, 34931.8515625, 3186.23388671875, 33664.125, 3553.6103515625, 2454.22119140625, 2381.049072265625, 2444.751220703125, 836277.875, 83928.09375, 5622.83544921875, 4362.0419921875, 12128.0791015625, 162465.1875, 11926.6962890625, 3845.473388671875, 3132.03564453125, 1168789.625, 132912.890625, 7721.693359375, 3142.54736328125, 4751.3779296875, 32332.70703125, 3104.6669921875, 9877.09765625, 11041.580078125, 2789.928466796875, 2672.189208984375, 6631.73486328125, 3012.0234375, 4939.7919921875, 51878.90234375, 12046.8662109375, 11182.0, 8456.73828125, 3397.788330078125, 7939.4423828125, 6780.51708984375, 23632.462890625, 9346.8154296875, 2748.027099609375, 3806.212158203125, 5215.78125, 4824.73046875, 3182.397705078125, 8272.609375, 19951.103515625, 5592.26708984375, 36569.31640625, 6944.9189453125, 7038.81591796875, 377958.96875, 74864.6953125, 11640.208984375, 18711.046875, 28240.958984375, 4723.83935546875, 6801.57763671875, 638800.75, 124704.703125, 15676.3583984375, 3947.527099609375, 8309.984375, 8561.853515625, 5175.8046875, 4780.0625, 6561.39697265625, 3474.0625, 6735.92578125, 3879.40087890625, 6067.392578125, 8070.53857421875, 4472.13818359375, 8506.6591796875, 12159.359375, 3750.822265625, 13311.5810546875, 17160.697265625, 6576.85205078125, 4455.19287109375, 13553.5390625, 5847.98828125, 7502.21044921875, 4749.13720703125, 3414.42529296875, 3345.690185546875, 7029.404296875, 24459.4921875, 20101.75, 8036.93798828125, 3676.495361328125, 7093.908203125, 5279.5498046875, 9121.9404296875, 16185.8408203125, 5024.83056640625, 4050.612060546875, 13197.7626953125, 9052.27734375, 4825.09521484375, 8227.1796875, 5753.10205078125, 12337.2177734375, 136269.4375, 164236.546875, 54961.015625, 3229.54296875, 8050.18115234375, 3811.112548828125, 9031.822265625, 10271.15625, 3860.447021484375, 4067.724609375, 4171.5009765625, 3818.8486328125, 3456.960205078125, 8048.58740234375, 11735.3466796875, 3999.38720703125, 8590.275390625, 5734.46435546875, 4441.66455078125, 3822.87548828125, 3568.848876953125, 25514.515625, 26101.005859375, 12648.8486328125, 4288.12255859375, 16474.05859375, 9870.6005859375, 5987.9365234375, 14906.818359375, 4346.92431640625, 47208.20703125, 27933.60546875, 7883.828125, 11578.3603515625, 13544.142578125, 27379.65625, 34306.94921875, 32891.8984375, 18060.841796875, 4445.08935546875, 17787.67578125, 11675.72265625, 4589.42333984375, 126783.515625, 5759.8779296875, 99462.2421875, 86026.2578125, 4709.67431640625, 6098.22705078125, 4842.86083984375, 5865.7470703125, 3742.50390625, 5691.41748046875, 11755.857421875, 9412.93359375, 42226.9453125, 21939.646484375, 5149.83251953125, 117147.109375, 77642.7109375, 17613.1640625, 12774.9296875, 8574.3173828125, 16979.990234375, 12005.4482421875, 4294.095703125, 6164.9169921875, 3916.71484375, 94048.1796875, 73294.5078125, 25289.568359375, 36517.51953125, 34783.8828125, 8025.9580078125, 3665.811279296875, 8218.2177734375, 6037.52197265625, 9752.583984375, 11951.7890625, 4183.55908203125, 4109.88330078125, 5444.734375, 5960.916015625, 6794.9189453125, 3181.694580078125))</t>
  </si>
  <si>
    <t>MS2peaklist(dMass=(91.47028350830078, 95.0488510131836, 97.06488800048828, 99.04412078857422, 99.04694366455078, 100.83168029785156, 101.05968475341797, 104.20279693603516, 107.93318176269531, 108.26700592041016, 109.38018035888672, 111.0440673828125, 113.05937194824219, 114.67469024658203, 122.05994415283203, 125.05947875976562, 127.07493591308594, 129.47735595703125, 136.9973907470703, 141.05441284179688, 144.95045471191406, 145.08584594726562, 147.08619689941406, 147.47891235351562, 154.08587646484375, 155.07017517089844, 156.0731201171875, 156.75621032714844, 157.0856475830078, 157.65113830566406, 173.0804443359375, 179.42636108398438, 182.08062744140625, 184.44088745117188, 187.09642028808594, 188.2030487060547, 189.11175537109375, 195.90357971191406, 196.09661865234375, 197.10015869140625, 205.10694885253906, 208.10960388183594, 214.1072235107422, 215.70248413085938, 228.12252807617188, 232.11814880371094, 238.1066131591797, 239.09085083007812, 246.133544921875, 247.1359405517578, 260.14898681640625, 261.15228271484375, 303.1438903808594, 312.1429138183594, 313.1287841796875, 330.1554260253906, 342.15313720703125, 344.1698303222656, 345.1536560058594, 345.174072265625, 374.180419921875, 376.1953125, 406.2062683105469, 418.2069396972656, 419.21038818359375, 420.2231140136719, 432.2222595214844, 433.2240905761719, 436.2173156738281, 450.2337341308594, 464.2485046386719, 465.2508239746094, 580.2958374023438, 606.308837890625, 608.2881469726562, 610.1100463867188, 610.3046264648438, 622.3070068359375, 624.3211669921875, 636.3226318359375, 637.3269653320312, 638.336669921875, 640.3120727539062, 654.3319091796875, 668.3428955078125, 670.7719116210938, 779.3670043945312, 784.3935546875, 789.8875122070312, 793.392578125, 823.4136352539062, 825.4227294921875, 826.4005737304688, 828.4204711914062, 841.9461059570312, 842.4353637695312, 854.4127197265625, 1089.54248046875, 1183.59716796875, 1271.130615234375, 1495.735107421875, 1496.2481689453125, 1496.7386474609375), dIntensity=(1612.7652587890625, 2331.046875, 1845.5242919921875, 12347.0234375, 2116.14794921875, 1867.2198486328125, 2195.735595703125, 1671.951904296875, 1709.128173828125, 1672.226318359375, 1750.88427734375, 38795.921875, 2172.213623046875, 1630.722412109375, 2759.729248046875, 3830.529052734375, 3880.222900390625, 2153.304931640625, 2374.350830078125, 8240.2138671875, 2149.581787109375, 6793.6181640625, 2065.384521484375, 2551.185791015625, 2743.240478515625, 21836.796875, 2171.56591796875, 2524.92138671875, 7867.6357421875, 2626.19140625, 7882.2861328125, 2970.839599609375, 2910.99365234375, 2375.270751953125, 24539.72265625, 2486.51806640625, 6407.32470703125, 2131.897216796875, 64363.20703125, 3995.267578125, 2675.849853515625, 2614.008544921875, 12071.8193359375, 2326.99267578125, 15276.0927734375, 4912.26318359375, 2913.5732421875, 4815.33837890625, 14428.13671875, 2815.290283203125, 73636.671875, 7422.61865234375, 4280.3828125, 6023.2666015625, 3241.442138671875, 3517.20654296875, 4226.7138671875, 58014.8203125, 5157.17431640625, 8772.021484375, 34973.63671875, 9317.0009765625, 5224.2744140625, 60097.4453125, 4777.0771484375, 13998.5400390625, 19892.8671875, 3845.237548828125, 16480.908203125, 16941.619140625, 34554.68359375, 5181.41796875, 4587.84130859375, 3587.4072265625, 4017.823486328125, 2896.8779296875, 5002.40283203125, 3993.804931640625, 13116.5068359375, 18612.640625, 5112.84130859375, 4943.673828125, 5206.865234375, 13440.328125, 3618.581787109375, 3164.046142578125, 3637.749267578125, 3037.19873046875, 3257.810791015625, 3441.449951171875, 4157.06103515625, 6936.48193359375, 4634.220703125, 8478.083984375, 2908.7138671875, 7854.14453125, 3244.9609375, 5233.177734375, 3772.04052734375, 5939.52294921875, 10453.01171875, 7085.99267578125, 14407.4091796875))</t>
  </si>
  <si>
    <t>MS2peaklist(dMass=(91.6470718383789, 95.04899597167969, 96.27992248535156, 97.064697265625, 99.04405975341797, 101.14839935302734, 101.2052993774414, 104.05340576171875, 109.03211975097656, 111.03980255126953, 111.04399108886719, 112.37818908691406, 115.3643569946289, 125.0595474243164, 127.0751724243164, 140.0701141357422, 141.05453491210938, 145.08570861816406, 150.69625854492188, 154.08596801757812, 154.69647216796875, 155.0700225830078, 156.07337951660156, 157.08547973632812, 169.04888916015625, 173.08042907714844, 180.12010192871094, 182.08114624023438, 187.09620666503906, 188.0996551513672, 189.11187744140625, 195.00308227539062, 196.09649658203125, 197.1001739501953, 205.106689453125, 206.08078002929688, 214.10699462890625, 216.7587432861328, 222.63381958007812, 224.0916290283203, 228.12271118164062, 229.126220703125, 239.0911865234375, 241.11244201660156, 246.13328552246094, 247.13706970214844, 254.858154296875, 256.1183776855469, 260.1488037109375, 261.15228271484375, 262.1548767089844, 270.131591796875, 302.36614990234375, 303.1431884765625, 312.1431579589844, 313.12786865234375, 316.1780090332031, 321.23876953125, 330.15460205078125, 342.1549377441406, 344.1697998046875, 345.15301513671875, 345.1737365722656, 347.0690612792969, 347.40875244140625, 360.1650085449219, 360.52923583984375, 374.18017578125, 375.181396484375, 376.1955871582031, 377.20001220703125, 382.2063903808594, 406.20550537109375, 418.20697021484375, 419.20965576171875, 420.2218017578125, 420.5287170410156, 432.2220764160156, 433.2250061035156, 434.2322082519531, 436.2166748046875, 450.232421875, 451.2360534667969, 464.2481994628906, 465.25201416015625, 466.2532653808594, 505.9296875, 526.066162109375, 580.296875, 581.2994995117188, 622.3065185546875, 636.320556640625, 637.3240966796875, 638.33544921875, 640.3160400390625, 654.3328247070312, 655.3350830078125, 668.3461303710938, 784.4021606445312, 793.3939819335938, 794.3978881835938, 795.3988647460938, 811.4056396484375, 814.411376953125, 825.4180908203125, 826.4227294921875, 827.4260864257812, 828.4248046875, 829.4234008789062, 1182.583984375, 1183.09375, 1191.09912109375, 1415.6832275390625, 1416.181640625, 1416.7083740234375, 1417.19091796875, 1538.7586669921875), dIntensity=(1627.7691650390625, 2255.611328125, 1456.9005126953125, 2528.672607421875, 13591.76171875, 1566.1263427734375, 1523.4078369140625, 1439.464599609375, 1930.8402099609375, 3041.6103515625, 54535.16796875, 1481.66552734375, 1880.0181884765625, 2171.858642578125, 8840.32421875, 2253.562744140625, 8506.5078125, 9341.0322265625, 2004.6060791015625, 5946.82080078125, 2281.466796875, 44590.859375, 5406.10009765625, 9945.3828125, 3808.304931640625, 7969.49951171875, 2336.92626953125, 12075.791015625, 32470.283203125, 4017.245361328125, 6442.76025390625, 2768.8173828125, 73609.703125, 10087.0703125, 9865.59375, 2759.44921875, 10958.8857421875, 2488.264404296875, 2723.36572265625, 3337.861328125, 42255.87109375, 5050.25146484375, 5147.96923828125, 2713.677734375, 36857.53125, 5248.80712890625, 2504.232177734375, 2748.279052734375, 171068.546875, 24060.365234375, 3178.520751953125, 2592.562744140625, 2610.793212890625, 4980.51171875, 13869.9306640625, 4969.60498046875, 2719.212646484375, 2700.048828125, 3808.495849609375, 4637.7978515625, 127692.375, 4442.02490234375, 35951.44140625, 4929.001953125, 2917.3515625, 2599.14599609375, 2613.524169921875, 17722.8671875, 3818.78369140625, 22767.478515625, 7399.98095703125, 2793.69384765625, 3362.743408203125, 16159.748046875, 4070.821044921875, 5503.40283203125, 2595.35791015625, 83546.140625, 19822.525390625, 5210.34326171875, 5221.4921875, 44182.484375, 7897.77099609375, 97307.484375, 25872.0078125, 9082.744140625, 2840.2529296875, 2715.435791015625, 4860.2021484375, 2798.330078125, 6339.2470703125, 18749.861328125, 4733.0830078125, 6814.23046875, 9044.0087890625, 9340.390625, 3458.697265625, 5374.0009765625, 4321.8212890625, 15322.0029296875, 11249.9638671875, 4918.4765625, 12895.8935546875, 3789.236328125, 21714.568359375, 12714.8310546875, 4901.27685546875, 11425.2353515625, 3746.8974609375, 6370.89208984375, 12340.1611328125, 3364.93896484375, 3874.16748046875, 11893.4912109375, 24237.587890625, 11444.6748046875, 4011.18408203125))</t>
  </si>
  <si>
    <t>[(2832.426, '(3, 5, 2, 1, 1, 0)'), (2832.426, '(2, 6, 2, 2, 0, 0)'), (2832.426, '(4, 4, 2, 0, 2, 0)'), (2832.449, '(0, 6, 5, 0, 0, 1)'), (2832.461, '(3, 3, 4, 0, 0, 2)'), (2832.413, '(1, 3, 2, 0, 3, 1)'), (2832.413, '(0, 4, 2, 1, 2, 1)'), (2830.447, '(5, 4, 3, 1, 0, 0)'), (2830.434, '(1, 4, 3, 2, 0, 1)'), (2830.434, '(2, 3, 3, 1, 1, 1)')]</t>
  </si>
  <si>
    <t>MS2peaklist(dMass=(94.75289916992188, 95.04905700683594, 97.06477355957031, 99.04400634765625, 101.0594482421875, 102.8686752319336, 103.49542236328125, 109.1173095703125, 109.39732360839844, 110.14332580566406, 110.6380615234375, 111.03978729248047, 111.04397583007812, 112.04725646972656, 113.0594711303711, 119.34932708740234, 120.45001220703125, 125.05962371826172, 127.07513427734375, 140.0704345703125, 141.05465698242188, 141.25697326660156, 143.069580078125, 145.08592224121094, 152.07037353515625, 154.08627319335938, 155.07005310058594, 157.0859375, 169.04913330078125, 173.08055114746094, 182.08079528808594, 186.11239624023438, 187.09622192382812, 188.09963989257812, 189.1114501953125, 190.42654418945312, 196.09658813476562, 197.1002197265625, 198.11158752441406, 205.10684204101562, 206.08119201660156, 208.5638427734375, 213.49310302734375, 214.10708618164062, 219.12255859375, 221.94822692871094, 224.09121704101562, 228.1227569580078, 228.29257202148438, 229.12525939941406, 237.96499633789062, 238.10708618164062, 239.0906219482422, 246.13319396972656, 247.1366729736328, 248.09176635742188, 260.1488342285156, 261.1521301269531, 270.1340637207031, 271.11639404296875, 280.1159973144531, 303.142822265625, 312.1435546875, 313.12713623046875, 313.1470031738281, 340.86370849609375, 344.1697082519531, 345.1523132324219, 345.173095703125, 346.1758728027344, 358.3162536621094, 359.1687316894531, 374.18048095703125, 376.1959228515625, 377.1991271972656, 406.2064514160156, 418.20648193359375, 419.2078552246094, 420.22052001953125, 422.22894287109375, 432.2220764160156, 433.22540283203125, 434.2323303222656, 436.2173767089844, 443.87298583984375, 450.2334289550781, 451.235595703125, 464.2481689453125, 465.25189208984375, 466.25482177734375, 503.1372985839844, 580.2953491210938, 622.306396484375, 636.3193359375, 637.3239135742188, 638.330078125, 640.316162109375, 654.3319702148438, 665.3456420898438, 668.3480224609375, 793.3953247070312, 794.4005126953125, 825.4214477539062, 826.4257202148438, 827.42333984375, 833.629638671875, 840.0066528320312, 885.4456176757812, 956.4911499023438, 979.0880737304688, 997.49267578125, 998.4985961914062, 1002.5010375976562, 1058.5096435546875, 1089.542236328125, 1090.5426025390625, 1189.1002197265625, 1189.603515625, 1190.1065673828125, 1267.6165771484375, 1268.1195068359375, 1334.6636962890625, 1336.6854248046875, 1370.6920166015625, 1398.7025146484375, 1399.20703125, 1399.69775390625, 1414.7078857421875, 1415.218017578125, 1415.6961669921875, 1713.7305908203125), dIntensity=(1708.283203125, 4521.86767578125, 1794.3035888671875, 11960.87109375, 2978.09912109375, 1601.4910888671875, 1722.11376953125, 1546.90478515625, 1616.6712646484375, 1603.92724609375, 1552.931640625, 3651.45263671875, 57888.44921875, 2627.705322265625, 3556.65234375, 1727.2611083984375, 1708.987548828125, 3854.51318359375, 4236.21337890625, 9381.470703125, 8005.9345703125, 1919.2509765625, 2334.679443359375, 5265.78125, 2820.171630859375, 12250.763671875, 46219.55078125, 5841.79931640625, 4274.38330078125, 9671.0322265625, 6214.638671875, 2894.85205078125, 35167.60546875, 3657.2607421875, 5690.80078125, 2199.06201171875, 136034.96875, 12719.373046875, 3151.170166015625, 7124.29248046875, 4622.6728515625, 2910.017822265625, 3024.516357421875, 13771.7216796875, 3767.43603515625, 2800.177001953125, 10109.9833984375, 48359.98046875, 2976.234619140625, 5672.0546875, 3222.1142578125, 7220.97314453125, 4765.1591796875, 95681.234375, 6667.67236328125, 3885.211669921875, 323739.8125, 30836.267578125, 5727.6181640625, 3715.114990234375, 3222.699462890625, 4047.9501953125, 46449.65234375, 5914.5146484375, 4753.10693359375, 2640.74365234375, 381400.125, 4496.91552734375, 44480.6484375, 5991.31201171875, 2494.75048828125, 3183.72509765625, 19491.267578125, 72737.171875, 8802.310546875, 3831.076416015625, 20204.615234375, 3848.700439453125, 5050.65185546875, 3176.698974609375, 252145.953125, 44379.1328125, 8042.35400390625, 6676.87890625, 3044.986328125, 28706.041015625, 5374.11328125, 232692.90625, 48014.36328125, 10454.078125, 3246.740234375, 10496.6630859375, 8060.982421875, 17718.353515625, 7612.474609375, 4731.61181640625, 5132.30419921875, 4477.64990234375, 3421.544189453125, 8623.857421875, 62680.9296875, 21694.734375, 91650.515625, 30379.19921875, 5634.935546875, 3043.486328125, 2909.082275390625, 9059.294921875, 3294.75830078125, 2904.777099609375, 5749.9228515625, 5203.21435546875, 3501.1640625, 3377.2734375, 12403.1669921875, 4017.3515625, 10791.8251953125, 20922.1328125, 13217.3955078125, 3973.031982421875, 6058.2119140625, 5969.44482421875, 3190.826171875, 3447.101806640625, 4392.1298828125, 3900.27783203125, 4064.867919921875, 14537.9306640625, 15527.048828125, 16037.171875, 3482.47021484375))</t>
  </si>
  <si>
    <t>MS2peaklist(dMass=(95.04908752441406, 97.06208801269531, 97.06488800048828, 98.06012725830078, 98.0678939819336, 99.04412078857422, 99.08027648925781, 100.04741668701172, 101.0597915649414, 110.06001281738281, 111.04407501220703, 112.04732513427734, 112.05122375488281, 112.3307113647461, 113.05965423583984, 113.26543426513672, 114.06282043457031, 115.07525634765625, 121.80670166015625, 122.06002044677734, 125.0595932006836, 126.09160614013672, 126.24347686767578, 127.07530975341797, 128.07899475097656, 128.3046417236328, 128.64585876464844, 129.091064453125, 138.09133911132812, 140.07064819335938, 140.23974609375, 141.05467224121094, 143.07037353515625, 144.6576690673828, 145.0858917236328, 146.0599365234375, 146.08897399902344, 147.51449584960938, 152.0708770751953, 154.08627319335938, 155.0702362060547, 155.0891876220703, 156.07391357421875, 156.10174560546875, 157.0788116455078, 157.0858612060547, 158.08900451660156, 164.10690307617188, 169.04940795898438, 172.0963592529297, 173.0806121826172, 173.4947509765625, 178.08609008789062, 182.08106994628906, 183.08462524414062, 184.04248046875, 186.1118621826172, 187.0963897705078, 188.09999084472656, 189.10240173339844, 189.11204528808594, 190.11550903320312, 196.09674072265625, 197.10028076171875, 198.1029815673828, 198.11245727539062, 200.0914306640625, 203.13929748535156, 205.10696411132812, 206.08106994628906, 207.06541442871094, 210.07618713378906, 212.09075927734375, 214.107177734375, 215.11068725585938, 219.12254333496094, 220.09613037109375, 222.13336181640625, 224.09158325195312, 225.09512329101562, 226.10691833496094, 228.1228485107422, 229.12657165527344, 232.11776733398438, 238.10723876953125, 239.0911407470703, 239.11146545410156, 242.1024627685547, 246.13339233398438, 247.1368408203125, 248.09178161621094, 254.10223388671875, 256.1179504394531, 258.148681640625, 260.1490173339844, 261.15240478515625, 262.15380859375, 270.1335754394531, 271.1359558105469, 280.1178283691406, 281.1213684082031, 287.19561767578125, 303.14422607421875, 312.14385986328125, 313.14776611328125, 314.1481628417969, 337.17523193359375, 337.2134704589844, 344.16998291015625, 345.1734924316406, 346.1760559082031, 355.1874694824219, 358.1861572265625, 359.16961669921875, 362.17938232421875, 368.1844482421875, 374.18011474609375, 376.1961364746094, 377.1998291015625, 378.20220947265625, 383.17864990234375, 386.1814880371094, 390.2113342285156, 397.2010498046875, 398.1985778808594, 400.1965637207031, 401.20428466796875, 402.2121276855469, 403.1869201660156, 403.21551513671875, 404.1880187988281, 406.2073974609375, 417.20037841796875, 417.8573913574219, 418.2068176269531, 419.21014404296875, 420.2225036621094, 420.2549133300781, 421.225341796875, 422.22552490234375, 432.22235107421875, 433.2259521484375, 433.26171875, 434.23193359375, 436.2159729003906, 450.23291015625, 451.236328125, 452.2471923828125, 453.2496032714844, 464.24853515625, 465.2518310546875, 466.25372314453125, 467.2724609375, 477.244384765625, 488.2393798828125, 499.2425537109375, 500.24261474609375, 512.2214965820312, 513.257568359375, 525.2529907226562, 526.256591796875, 550.3084106445312, 555.2689208984375, 560.3349609375, 575.33984375, 576.1823120117188, 576.2301635742188, 576.2857666015625, 576.3389892578125, 577.2520751953125, 577.3004150390625, 580.2966918945312, 581.3003540039062, 590.28173828125, 594.314208984375, 606.3097534179688, 622.3059692382812, 623.3148193359375, 632.816650390625, 636.3219604492188, 637.3265380859375, 638.336669921875, 640.3125610351562, 641.3162231445312, 649.318359375, 654.3319702148438, 655.3367309570312, 665.3500366210938, 668.3494262695312, 669.3427734375, 681.3441772460938, 684.3497314453125, 685.3356323242188, 697.370849609375, 698.8466186523438, 751.38330078125, 760.875244140625, 761.3802490234375, 768.37158203125, 776.89599609375, 777.396484375, 777.8988647460938, 793.39599609375, 794.3998413085938, 795.4013671875, 811.404541015625, 825.4224243164062, 826.4252319335938, 826.513427734375, 827.425537109375, 844.420654296875, 845.9098510742188, 853.4172973632812, 854.4212646484375, 854.9219970703125, 855.4273071289062, 858.4335327148438, 871.4541015625, 885.443359375, 886.4483032226562, 899.4592895507812, 899.9585571289062, 900.4589233398438, 912.4598388671875, 933.1455078125, 942.9386596679688, 943.4322509765625, 943.7968139648438, 943.9298706054688, 944.121826171875, 944.4353637695312, 944.5341796875, 944.776611328125, 955.4837036132812, 957.481689453125, 957.979736328125, 986.5051879882812, 987.0049438476562, 987.50439453125, 997.4962158203125, 1001.506591796875, 1002.00927734375, 1002.513427734375, 1003.0174560546875, 1003.519287109375, 1017.3196411132812, 1048.5274658203125, 1057.5167236328125, 1058.528564453125, 1064.010986328125, 1069.0390625, 1070.52294921875, 1073.540771484375, 1080.0399169921875, 1080.5341796875, 1081.0318603515625, 1081.55224609375, 1089.5426025390625, 1090.5465087890625, 1091.548095703125, 1103.5609130859375, 1110.0552978515625, 1116.541259765625, 1117.5576171875, 1125.0714111328125, 1125.57861328125, 1126.0830078125, 1130.5740966796875, 1131.5806884765625, 1167.0767822265625, 1167.5863037109375, 1172.5810546875, 1173.069091796875, 1173.5792236328125, 1183.1016845703125, 1183.5982666015625, 1184.1080322265625, 1189.10107421875, 1189.6094970703125, 1190.1048583984375, 1211.1160888671875, 1211.6163330078125, 1212.1175537109375, 1218.593505859375, 1227.131591796875, 1227.6328125, 1228.131591796875, 1228.5897216796875, 1239.5904541015625, 1277.6402587890625, 1278.6429443359375, 1288.1405029296875, 1288.62353515625, 1289.6446533203125, 1293.6378173828125, 1304.6590576171875, 1305.163330078125, 1305.6556396484375, 1306.147705078125, 1312.6182861328125, 1320.6539306640625, 1321.1690673828125, 1321.6705322265625, 1334.669921875, 1335.67138671875, 1336.68359375, 1348.673828125, 1508.7532958984375, 1509.753173828125, 1538.7674560546875, 1539.762939453125, 1540.7857666015625, 1541.7857666015625, 1552.7806396484375, 1553.7821044921875, 1753.87548828125, 1913.959228515625, 1914.944580078125, 1993.64453125), dIntensity=(8899.92578125, 2016.3560791015625, 23985.033203125, 2644.92236328125, 1926.7840576171875, 152413.515625, 2952.0185546875, 5397.00634765625, 21345.28125, 4266.87451171875, 261261.9375, 12976.7119140625, 2040.0006103515625, 1806.6290283203125, 25755.3671875, 1654.7474365234375, 2262.01953125, 3992.46435546875, 2249.456787109375, 6100.9375, 22187.103515625, 3547.344482421875, 1772.3525390625, 24682.169921875, 2207.89013671875, 2132.33984375, 1806.5660400390625, 22325.080078125, 4472.25830078125, 26239.55859375, 2129.492431640625, 21140.861328125, 8313.744140625, 1894.0765380859375, 83896.0625, 4441.83154296875, 4149.76220703125, 2285.837158203125, 11955.998046875, 36613.23828125, 78419.3359375, 2954.480712890625, 3198.9609375, 4598.73388671875, 4300.98974609375, 70542.2890625, 6235.05224609375, 3456.9599609375, 2524.959716796875, 4106.8173828125, 13772.80859375, 3335.3759765625, 5613.9638671875, 37834.61328125, 3876.773193359375, 2190.88427734375, 2263.11376953125, 167491.515625, 15502.2392578125, 4870.79833984375, 80395.40625, 9655.5029296875, 571749.625, 48027.53515625, 3239.473876953125, 16008.560546875, 4483.1806640625, 3161.6572265625, 5977.4775390625, 31849.83984375, 8493.64453125, 10887.3583984375, 2804.553955078125, 55972.25, 6153.1513671875, 12447.654296875, 2979.17578125, 3684.269287109375, 45402.99609375, 3072.852783203125, 4085.1787109375, 165546.578125, 16309.146484375, 6883.09912109375, 33771.6015625, 12578.5400390625, 3547.674072265625, 3238.905517578125, 388879.53125, 39030.421875, 14960.0830078125, 3090.130859375, 18251.982421875, 4553.25927734375, 556446.625, 67245.5078125, 8257.1162109375, 25385.328125, 4920.10498046875, 21048.478515625, 2955.919189453125, 4040.987548828125, 4728.5224609375, 199925.078125, 24958.2265625, 3656.630859375, 3340.41064453125, 5333.7578125, 1316853.5, 210355.890625, 22943.203125, 3114.91650390625, 6006.79541015625, 2886.452392578125, 2636.640869140625, 5644.837890625, 25062.095703125, 300837.75, 42639.66796875, 5166.74365234375, 2732.76806640625, 10630.3330078125, 12473.9697265625, 6804.60986328125, 6732.33642578125, 10471.93359375, 6660.62646484375, 6798.20458984375, 2998.059814453125, 3441.11376953125, 2998.268798828125, 2501.896240234375, 4547.9208984375, 2727.353271484375, 142017.75, 27190.0703125, 96057.15625, 4339.38134765625, 20494.267578125, 3106.081298828125, 955480.875, 191750.78125, 3580.29296875, 25910.271484375, 13976.2236328125, 181480.71875, 35705.51953125, 15471.73828125, 3522.509033203125, 562314.875, 111449.03125, 10014.8076171875, 2814.0966796875, 2911.4013671875, 3741.89306640625, 17664.509765625, 4736.9609375, 5701.3740234375, 4881.21435546875, 3630.717529296875, 4744.94384765625, 4292.40771484375, 3849.027587890625, 12124.763671875, 4237.0146484375, 5491.90869140625, 2811.972412109375, 20091.763671875, 4175.7861328125, 9554.3515625, 6223.14208984375, 31371.93359375, 7645.61962890625, 6694.6240234375, 5093.10498046875, 4262.40478515625, 18652.53515625, 7457.36962890625, 3414.28662109375, 46856.84765625, 13263.150390625, 15178.79296875, 12759.31640625, 4193.98193359375, 4031.803466796875, 14879.318359375, 5439.873046875, 4324.39404296875, 10414.5390625, 7108.21435546875, 7215.2236328125, 4179.76953125, 2905.978271484375, 5384.689453125, 3464.934814453125, 7784.3369140625, 7077.86376953125, 7979.1337890625, 3425.93212890625, 38191.9921875, 36553.69140625, 7520.537109375, 269760.46875, 103386.59375, 19992.228515625, 5409.85498046875, 217049.890625, 87435.359375, 5658.041015625, 17037.8046875, 3669.5947265625, 3595.650634765625, 14565.640625, 5639.40673828125, 7863.1748046875, 4093.90771484375, 6068.5595703125, 4897.8125, 37706.7578125, 15000.70703125, 17221.78125, 14216.41015625, 6792.130859375, 4811.96533203125, 5245.349609375, 4495.38623046875, 113426.53125, 4109.22998046875, 43308.15234375, 13136.3466796875, 66887.5703125, 11776.802734375, 3859.614501953125, 6042.17138671875, 7274.00927734375, 5392.201171875, 11880.4873046875, 11299.625, 10107.9384765625, 7788.6044921875, 32359.8203125, 46098.04296875, 34101.0390625, 17248.705078125, 5826.91650390625, 3101.785888671875, 4142.2421875, 14308.7060546875, 6160.013671875, 4306.0234375, 3883.899658203125, 3661.00244140625, 4329.73779296875, 8291.54296875, 7478.80029296875, 5268.85205078125, 6102.59814453125, 112021.4453125, 58312.4140625, 11433.591796875, 5167.5791015625, 3392.383544921875, 3908.598388671875, 5392.48974609375, 4138.056640625, 7701.94775390625, 5217.45068359375, 11782.9189453125, 6109.09130859375, 8044.51904296875, 4566.853515625, 3729.831298828125, 8426.029296875, 5590.84130859375, 5601.64599609375, 7881.4736328125, 5889.84716796875, 10050.85546875, 13623.1806640625, 5332.759765625, 14335.83984375, 27516.671875, 17253.96875, 3589.8603515625, 13844.5205078125, 21191.990234375, 16669.66015625, 5157.33056640625, 3683.100341796875, 7736.84619140625, 4730.21240234375, 5617.2998046875, 5486.32470703125, 4479.71875, 5236.3447265625, 17020.25390625, 17000.99609375, 19616.201171875, 8157.4306640625, 3592.707763671875, 11435.4541015625, 9926.45703125, 13751.6142578125, 53845.32421875, 26572.810546875, 8650.5966796875, 4255.42041015625, 13011.962890625, 6661.38037109375, 28582.537109375, 20732.708984375, 13511.43359375, 9382.04296875, 10972.2177734375, 6753.59765625, 3954.764404296875, 3565.123046875, 5784.853515625, 3150.25048828125))</t>
  </si>
  <si>
    <t>MS2peaklist(dMass=(95.04884338378906, 97.0643310546875, 99.04396057128906, 99.3797378540039, 100.43669128417969, 101.05950164794922, 103.89021301269531, 111.04393005371094, 112.047119140625, 113.88484191894531, 125.05939483642578, 127.07504272460938, 141.05429077148438, 143.07009887695312, 145.0853729248047, 152.0698699951172, 154.0858917236328, 155.07003784179688, 156.07315063476562, 157.0853271484375, 159.93215942382812, 173.08035278320312, 173.494140625, 182.08070373535156, 187.0960235595703, 188.09976196289062, 189.1114501953125, 192.0218048095703, 196.0865478515625, 196.09658813476562, 197.09976196289062, 198.48060607910156, 202.0102996826172, 205.10604858398438, 206.08102416992188, 214.10658264160156, 228.1223602294922, 232.11773681640625, 239.09083557128906, 246.13333129882812, 260.1487731933594, 261.15191650390625, 299.7449645996094, 312.1437072753906, 313.127685546875, 342.1533508300781, 344.1695556640625, 345.17376708984375, 374.1799621582031, 375.1848449707031, 376.1951599121094, 406.20654296875, 409.20489501953125, 418.206298828125, 419.20953369140625, 420.2209167480469, 432.2220458984375, 433.22430419921875, 436.2166748046875, 437.2167053222656, 441.6510925292969, 450.2322082519531, 451.23284912109375, 464.2476806640625, 465.25128173828125, 580.295654296875, 622.3056640625, 623.3102416992188, 624.3206176757812, 636.3218994140625, 637.3247680664062, 638.3325805664062, 640.3157958984375, 654.330078125, 655.3341064453125, 668.3475341796875, 771.39794921875, 793.3966064453125, 794.40185546875, 823.4041748046875, 825.4201049804688, 826.4213256835938, 828.4152221679688, 842.43603515625, 855.43017578125, 867.4693603515625, 997.4945678710938, 998.4983520507812, 1029.521240234375, 1030.5279541015625, 1090.5394287109375, 1167.054931640625, 1183.1278076171875, 1284.4473876953125, 1465.7313232421875, 1496.244873046875, 1496.752685546875, 1497.2406005859375, 1497.7325439453125, 1555.3345947265625, 1713.91357421875), dIntensity=(2929.9560546875, 1820.212158203125, 12196.96875, 1703.731689453125, 1627.822509765625, 2441.81884765625, 1608.66943359375, 47106.02734375, 2940.15185546875, 1985.3707275390625, 3118.19189453125, 2751.210693359375, 7951.99658203125, 2403.3544921875, 7611.1015625, 2487.280029296875, 3015.487060546875, 25400.103515625, 3018.541015625, 8213.435546875, 2161.4560546875, 6504.62744140625, 8922.66796875, 5700.01123046875, 28033.142578125, 2623.628173828125, 7101.54345703125, 2503.222412109375, 3957.916259765625, 63758.703125, 5320.66845703125, 2542.869384765625, 2546.46826171875, 3004.93310546875, 4458.30126953125, 9265.63671875, 15136.3603515625, 2792.01318359375, 6814.58740234375, 14792.2060546875, 65867.796875, 9395.3671875, 2684.554443359375, 13022.9306640625, 2510.709716796875, 6396.49462890625, 99231.0859375, 16958.1953125, 36162.6953125, 3771.46826171875, 20882.021484375, 4731.267578125, 3163.79150390625, 40263.32421875, 7950.02197265625, 14131.634765625, 22587.177734375, 4147.54150390625, 9034.4208984375, 2912.079345703125, 2938.375244140625, 16395.640625, 3258.147705078125, 28628.490234375, 10181.3095703125, 4083.234619140625, 8278.587890625, 3199.001708984375, 12917.966796875, 19375.05859375, 7177.4033203125, 5436.61279296875, 6128.1982421875, 14466.2744140625, 3804.69970703125, 5279.02783203125, 3990.886474609375, 6622.46240234375, 4485.42138671875, 3319.140869140625, 10454.08984375, 5051.9580078125, 4614.11474609375, 8076.14111328125, 3395.688232421875, 3999.84130859375, 6490.53662109375, 3555.922119140625, 8606.8603515625, 3838.46337890625, 3394.739013671875, 3343.02880859375, 3304.92333984375, 3374.129638671875, 3269.326904296875, 5639.11767578125, 8648.638671875, 9218.4658203125, 21269.5546875, 2996.981689453125, 3572.432373046875))</t>
  </si>
  <si>
    <t>MS2peaklist(dMass=(93.09235382080078, 95.04906463623047, 97.0648422241211, 97.58195495605469, 99.04409790039062, 101.0597152709961, 101.62513732910156, 102.4443130493164, 102.82170104980469, 103.87309265136719, 106.43843078613281, 109.02842712402344, 109.57119750976562, 111.04405212402344, 112.0442886352539, 112.0473403930664, 112.05052185058594, 112.63703918457031, 113.0596923828125, 115.07547760009766, 116.19464111328125, 117.90798950195312, 117.92475891113281, 123.0443115234375, 125.0596694946289, 126.0906982421875, 127.07535552978516, 128.07835388183594, 129.0910186767578, 129.62750244140625, 130.0862274169922, 134.04385375976562, 135.18399047851562, 139.03842163085938, 140.07066345214844, 141.0545654296875, 142.05772399902344, 143.07009887695312, 143.3128204345703, 145.0798797607422, 145.08578491210938, 146.0599822998047, 146.3463134765625, 154.08616638183594, 155.0702362060547, 156.07351684570312, 156.10194396972656, 157.08584594726562, 158.08917236328125, 160.34176635742188, 168.5426025390625, 169.04937744140625, 173.08058166503906, 175.21656799316406, 178.08616638183594, 179.0703582763672, 182.0810089111328, 183.065673828125, 186.112548828125, 187.09634399414062, 188.09967041015625, 189.11195373535156, 190.11483764648438, 196.09671020507812, 197.09999084472656, 198.11239624023438, 205.10690307617188, 206.08116149902344, 207.06527709960938, 210.0762176513672, 214.10723876953125, 215.11080932617188, 216.10191345214844, 219.12265014648438, 224.0916748046875, 225.0757598876953, 225.09463500976562, 226.10723876953125, 228.122802734375, 229.12611389160156, 230.573974609375, 232.11782836914062, 234.07867431640625, 238.10748291015625, 239.0499267578125, 239.09136962890625, 246.1333465576172, 247.13710021972656, 248.0919952392578, 252.1227569580078, 256.1177673339844, 260.14898681640625, 261.15252685546875, 263.60601806640625, 268.1541442871094, 270.1331481933594, 271.1179504394531, 278.159912109375, 280.1184997558594, 284.1493835449219, 289.128173828125, 303.143310546875, 309.1437072753906, 312.1436462402344, 313.1473388671875, 339.1547546386719, 341.1718444824219, 342.154052734375, 344.169921875, 345.15087890625, 345.173583984375, 346.1766357421875, 371.1824951171875, 374.18096923828125, 375.1837463378906, 376.1960754394531, 377.2003479003906, 381.2011413574219, 383.1815490722656, 385.20062255859375, 404.1903991699219, 406.20269775390625, 418.1753234863281, 418.2064514160156, 419.210205078125, 420.2225341796875, 421.2252502441406, 426.223876953125, 427.2545166015625, 432.22216796875, 433.2255859375, 434.2347106933594, 435.24078369140625, 436.21771240234375, 438.2218017578125, 450.2330017089844, 451.2371520996094, 452.2391357421875, 455.2518615722656, 464.24847412109375, 465.251708984375, 468.2366638183594, 473.20770263671875, 479.2720031738281, 485.24188232421875, 491.26202392578125, 498.24432373046875, 513.2576904296875, 514.2593383789062, 518.2828979492188, 518.3203735351562, 540.2523193359375, 541.2626342773438, 562.3128662109375, 566.2779541015625, 580.2971801757812, 581.29931640625, 597.31005859375, 599.2667846679688, 608.2906494140625, 614.3051147460938, 622.306396484375, 623.3098754882812, 624.315673828125, 627.3163452148438, 636.3209838867188, 637.3218383789062, 640.3150024414062, 641.3231811523438, 654.332763671875, 654.8355712890625, 655.3344116210938, 656.3253784179688, 668.352783203125, 670.3414306640625, 680.38037109375, 701.3619384765625, 702.3687133789062, 711.373291015625, 715.4203491210938, 724.4124145507812, 728.3422241210938, 738.359130859375, 770.3809204101562, 774.3825073242188, 776.365966796875, 783.8722534179688, 784.3848266601562, 785.4021606445312, 791.8655395507812, 793.3956909179688, 794.3953857421875, 795.402099609375, 797.3768310546875, 810.401123046875, 812.3926391601562, 813.396484375, 825.4235229492188, 826.4196166992188, 827.424560546875, 828.417724609375, 829.4246215820312, 842.4371337890625, 844.4171142578125, 845.4185791015625, 885.4487915039062, 898.4773559570312, 913.5001220703125, 922.4640502929688, 929.478271484375, 929.94677734375, 930.1184692382812, 930.4166259765625, 930.4998168945312, 930.764404296875, 930.9381713867188, 931.4297485351562, 958.4890747070312, 973.9886474609375, 974.4884643554688, 974.9883422851562, 997.4959106445312, 998.4968872070312, 1015.5048828125, 1016.5032348632812, 1030.5072021484375, 1048.52001953125, 1059.5262451171875, 1060.02880859375, 1061.5274658203125, 1062.5311279296875, 1063.5341796875, 1068.5450439453125, 1069.0382080078125, 1075.527587890625, 1089.538330078125, 1090.547607421875, 1097.0599365234375, 1103.5560302734375, 1104.5655517578125, 1121.5574951171875, 1131.5548095703125, 1162.586669921875, 1264.6195068359375, 1280.6356201171875, 1284.6414794921875, 1285.14208984375, 1293.6422119140625, 1301.116455078125, 1307.669921875, 1308.6683349609375, 1309.6656494140625, 1539.7738037109375, 1641.802734375), dIntensity=(1105.8797607421875, 5816.783203125, 11605.21875, 1345.665771484375, 60120.125, 11259.1181640625, 1573.9774169921875, 1702.3406982421875, 1591.6864013671875, 1584.58349609375, 1987.3597412109375, 2606.2802734375, 2128.9609375, 257676.71875, 1305.4959716796875, 13141.2802734375, 1355.7652587890625, 1567.929931640625, 9691.3583984375, 2092.84765625, 1623.9830322265625, 1868.6683349609375, 1683.5926513671875, 1894.8994140625, 9348.8974609375, 2454.376953125, 20205.3515625, 1939.2568359375, 8096.0810546875, 1970.246826171875, 2822.853759765625, 1741.0694580078125, 2007.0780029296875, 1981.236328125, 6181.8740234375, 19357.49609375, 2160.41357421875, 7830.77099609375, 2075.616455078125, 4211.0126953125, 35829.9140625, 3071.51220703125, 1990.3304443359375, 11244.1171875, 79122.5859375, 10062.6123046875, 2884.7548828125, 28881.4140625, 5034.1142578125, 2702.3779296875, 2363.47802734375, 4948.02392578125, 15568.388671875, 2269.414794921875, 3219.57080078125, 2901.392822265625, 13456.201171875, 2757.534912109375, 3030.995849609375, 191433.984375, 16252.9638671875, 37857.76171875, 3675.4306640625, 152765.328125, 13615.2861328125, 4793.2841796875, 8540.4208984375, 9675.525390625, 6784.4267578125, 5102.27294921875, 46515.93359375, 4888.46044921875, 13446.3369140625, 12779.052734375, 11599.38671875, 3693.33984375, 3034.849609375, 3965.34912109375, 46891.28125, 9201.349609375, 3363.898193359375, 10788.07421875, 3246.091064453125, 14893.826171875, 3075.68798828125, 12853.5302734375, 180780.640625, 21072.25390625, 2850.089111328125, 3535.843505859375, 7936.1630859375, 114288.6875, 12963.1181640625, 2630.481689453125, 9998.025390625, 14212.4501953125, 3990.12646484375, 10463.572265625, 6578.625, 5116.4560546875, 3897.916259765625, 6140.43994140625, 4709.669921875, 72716.6875, 13590.76953125, 4612.68603515625, 3640.910400390625, 7507.1005859375, 483067.65625, 5283.96435546875, 100253.984375, 12467.4130859375, 3342.03759765625, 39226.37109375, 3528.994873046875, 82898.4921875, 17811.8984375, 3354.82958984375, 3727.840087890625, 3023.716064453125, 8210.1357421875, 4591.51708984375, 5201.3349609375, 64199.4609375, 10534.66796875, 23494.373046875, 3833.6953125, 2931.624755859375, 5000.71826171875, 123047.046875, 29043.486328125, 9939.2392578125, 3876.717529296875, 17987.37890625, 4582.4873046875, 59124.88671875, 13753.8759765625, 4287.7587890625, 3074.82373046875, 110364.5390625, 26411.609375, 4262.8642578125, 7506.2734375, 4162.740234375, 3504.4189453125, 3516.09814453125, 4934.5048828125, 15450.765625, 5407.3212890625, 25066.25, 8493.228515625, 3863.701904296875, 7170.35009765625, 4382.2763671875, 6768.81298828125, 6812.08984375, 4048.553955078125, 3775.79052734375, 3321.371826171875, 8602.8359375, 3114.245849609375, 42750.2265625, 13874.837890625, 10372.44140625, 3923.627685546875, 24258.775390625, 4697.85302734375, 26994.67578125, 11071.9580078125, 28254.365234375, 5593.873046875, 12622.408203125, 8178.0498046875, 3007.9296875, 16289.1982421875, 3763.274658203125, 5590.4267578125, 8219.259765625, 6076.3564453125, 5827.7314453125, 3567.570556640625, 5729.67333984375, 5551.3916015625, 7209.08447265625, 3762.7080078125, 4047.808349609375, 5170.669921875, 3811.809814453125, 3723.008544921875, 4701.5, 32705.267578125, 14784.8720703125, 3900.322509765625, 3592.400634765625, 3377.908447265625, 8986.5986328125, 5379.22412109375, 32059.48046875, 15484.7216796875, 7303.36328125, 8031.34423828125, 4453.4619140625, 3872.1494140625, 15855.595703125, 8254.69921875, 6007.4736328125, 5372.23681640625, 7733.39599609375, 5349.81396484375, 50098.078125, 27170.013671875, 4653.85107421875, 69244.9375, 130330.7734375, 5315.65087890625, 19884.193359375, 4780.37451171875, 4612.5869140625, 6826.26904296875, 4967.47802734375, 6003.44091796875, 24903.9921875, 14168.4638671875, 8416.5107421875, 4169.36962890625, 5165.54150390625, 6097.5517578125, 4060.392333984375, 3775.031005859375, 3609.839599609375, 24771.025390625, 7691.22802734375, 4704.525390625, 7576.4677734375, 4098.68212890625, 8947.5, 7656.3642578125, 4443.76220703125, 7843.60302734375, 4855.2880859375, 3941.638916015625, 3365.67529296875, 3995.41015625, 3734.70166015625, 5028.6484375, 4360.8818359375, 4796.62451171875, 5759.1806640625, 4512.365234375, 11693.3720703125, 4747.19287109375, 3942.338134765625, 4540.4248046875, 4473.41064453125))</t>
  </si>
  <si>
    <t>MS2peaklist(dMass=(91.65789031982422, 95.04911804199219, 96.35559844970703, 97.06442260742188, 99.04153442382812, 99.0440673828125, 101.05961608886719, 101.07713317871094, 101.10138702392578, 101.10569763183594, 102.0394287109375, 111.03975677490234, 111.04393005371094, 112.02670288085938, 112.04750061035156, 113.05943298339844, 118.01433563232422, 125.05962371826172, 127.07513427734375, 129.09080505371094, 132.0534210205078, 132.05929565429688, 134.8607635498047, 135.62205505371094, 135.87777709960938, 139.9216766357422, 140.07041931152344, 141.0543975830078, 143.07017517089844, 145.0857696533203, 146.06109619140625, 150.307861328125, 152.0702667236328, 154.08607482910156, 155.0701446533203, 156.07363891601562, 156.10162353515625, 157.0857391357422, 169.04931640625, 173.08078002929688, 182.0810089111328, 182.47364807128906, 184.14552307128906, 186.11228942871094, 187.09619140625, 189.1117401123047, 194.91502380371094, 196.0965576171875, 197.10032653808594, 198.1121368408203, 205.1065216064453, 206.0809326171875, 207.06497192382812, 210.0759735107422, 214.1071319580078, 224.0916748046875, 228.1226348876953, 229.12600708007812, 238.1068878173828, 239.09092712402344, 246.1331024169922, 247.13658142089844, 248.09071350097656, 256.1174621582031, 260.1487731933594, 261.152587890625, 262.15325927734375, 270.1328125, 280.1174621582031, 282.07769775390625, 302.7404479980469, 303.1430969238281, 304.99322509765625, 312.1435546875, 313.1468200683594, 318.2021484375, 330.15374755859375, 342.15411376953125, 344.169677734375, 345.15118408203125, 345.1731872558594, 346.1755676269531, 360.16326904296875, 374.1806945800781, 375.1824951171875, 376.1959533691406, 377.2001647949219, 386.1789245605469, 402.9379577636719, 406.2060852050781, 409.2057189941406, 418.20660400390625, 419.209228515625, 420.22283935546875, 432.221923828125, 433.2248229980469, 434.2384033203125, 436.21697998046875, 450.2326965332031, 451.23590087890625, 464.24810791015625, 465.25164794921875, 466.2528076171875, 528.0446166992188, 551.4627685546875, 580.293701171875, 596.9315795898438, 597.1331787109375, 622.3053588867188, 624.319580078125, 636.3214721679688, 637.3236083984375, 638.3359985351562, 639.344970703125, 640.3146362304688, 654.3335571289062, 668.3458862304688, 719.3422241210938, 751.3775634765625, 790.4203491210938, 793.3952026367188, 794.39794921875, 795.401123046875, 823.4033813476562, 825.4213256835938, 826.42431640625, 827.4271850585938, 828.42626953125, 853.4144287109375, 885.4403076171875, 886.431396484375, 899.4542846679688, 955.4823608398438, 956.4884643554688, 997.490478515625, 998.49560546875, 999.509765625, 1001.5052490234375, 1002.0125122070312, 1015.5028076171875, 1029.508544921875, 1030.52392578125, 1057.514892578125, 1089.5404052734375, 1090.5430908203125, 1189.102783203125, 1189.6046142578125, 1190.1048583984375, 1204.6123046875, 1267.122802734375, 1267.62353515625, 1268.1251220703125, 1282.3670654296875, 1334.66748046875, 1348.6728515625, 1349.6829833984375, 1364.3834228515625, 1398.70361328125, 1399.2073974609375, 1399.7109375, 1406.690185546875, 1407.207763671875, 1414.706298828125, 1415.2210693359375, 1415.7159423828125, 1552.7822265625, 1553.7972412109375, 1890.2864990234375), dIntensity=(1532.66162109375, 2060.872314453125, 1660.138427734375, 2477.686279296875, 1504.842041015625, 16738.330078125, 3677.868408203125, 1974.758056640625, 1353.6448974609375, 2518.053466796875, 1388.14453125, 3977.711181640625, 67266.4375, 1738.633056640625, 3105.85595703125, 2504.939208984375, 2293.900390625, 4601.24951171875, 7235.84326171875, 4116.91162109375, 2059.28125, 2339.009765625, 2051.99267578125, 1709.764892578125, 1759.0950927734375, 1854.2364501953125, 10082.83984375, 9633.6474609375, 3655.53076171875, 9866.6640625, 2314.427734375, 2489.96826171875, 2135.279052734375, 21485.908203125, 46479.578125, 3278.467041015625, 4464.9892578125, 5966.572265625, 3605.18603515625, 7330.7529296875, 11465.4931640625, 2195.77197265625, 2303.53759765625, 2924.8525390625, 37308.90234375, 8477.87890625, 2401.372314453125, 178879.1875, 15239.65234375, 6242.6591796875, 6650.65966796875, 7270.42431640625, 3273.683349609375, 2940.615966796875, 17452.087890625, 13355.7861328125, 61498.796875, 4209.94970703125, 8064.35498046875, 6096.9619140625, 99788.9609375, 8957.080078125, 5293.591796875, 5139.92529296875, 311457.5, 30337.92578125, 2632.42626953125, 7745.1435546875, 9026.34765625, 2497.90185546875, 2445.44873046875, 8646.8701171875, 3124.26513671875, 85987.8671875, 12743.6484375, 5303.5244140625, 2680.053955078125, 3605.938232421875, 632555.3125, 6015.86474609375, 68854.1640625, 7689.42822265625, 3390.8203125, 19725.8828125, 3198.161865234375, 131289.765625, 22188.23828125, 5018.056640625, 3487.3876953125, 4350.41357421875, 5288.01611328125, 33595.09375, 7745.154296875, 12001.0439453125, 195625.390625, 35398.8359375, 11702.33984375, 6496.14501953125, 45924.125, 5823.4951171875, 294900.53125, 58000.22265625, 4401.20654296875, 3227.596435546875, 3088.53271484375, 4094.56494140625, 3237.718505859375, 3954.81591796875, 10837.2978515625, 3435.64892578125, 29992.19921875, 7877.9697265625, 4624.7333984375, 2783.788818359375, 5186.8994140625, 6602.76611328125, 10021.42578125, 5206.38232421875, 4463.12158203125, 3910.723388671875, 230043.75, 73484.03125, 11854.5595703125, 3641.710205078125, 178750.4375, 58669.95703125, 9531.5537109375, 3960.090576171875, 8098.71826171875, 15635.1162109375, 3482.41650390625, 4371.05810546875, 5562.0146484375, 3913.81494140625, 16483.8984375, 6689.22021484375, 3966.32470703125, 4897.73291015625, 5827.11328125, 4207.06103515625, 5005.9033203125, 3299.795166015625, 4348.95263671875, 20526.80859375, 4732.85302734375, 32020.392578125, 39979.1015625, 28762.2265625, 3777.682373046875, 7907.94091796875, 13695.291015625, 10412.4130859375, 3060.389404296875, 5219.0498046875, 12347.345703125, 6258.77197265625, 3421.427978515625, 7483.4033203125, 13143.7333984375, 14118.564453125, 4736.6923828125, 3475.682861328125, 20871.0234375, 23337.900390625, 21725.865234375, 20841.125, 14204.42578125, 3232.517578125))</t>
  </si>
  <si>
    <t>MS2peaklist(dMass=(94.0650405883789, 95.04918670654297, 96.08076477050781, 97.06156921386719, 97.06484985351562, 98.06014251708984, 98.06806182861328, 99.04413604736328, 99.06922912597656, 100.04734802246094, 101.03005981445312, 101.05977630615234, 105.89452362060547, 109.0285415649414, 109.80014038085938, 110.06000518798828, 111.04407501220703, 112.04737854003906, 113.05972290039062, 114.0628662109375, 115.07532501220703, 120.72120666503906, 121.90676879882812, 122.05999755859375, 123.0440902709961, 123.64163970947266, 125.05970001220703, 126.09164428710938, 127.07530975341797, 127.62583923339844, 129.0542449951172, 129.09100341796875, 130.09475708007812, 138.09141540527344, 140.07064819335938, 141.05462646484375, 141.0739288330078, 142.0577850341797, 143.07040405273438, 143.07562255859375, 144.04794311523438, 145.08592224121094, 146.059814453125, 146.08912658691406, 152.07057189941406, 154.0862579345703, 155.07025146484375, 155.08958435058594, 156.0734405517578, 156.1017303466797, 157.08587646484375, 158.0894775390625, 161.06944274902344, 161.08082580566406, 168.10191345214844, 169.0493927001953, 172.09642028808594, 173.0806427001953, 173.49342346191406, 174.05503845214844, 175.0959930419922, 178.08628845214844, 179.07015991210938, 182.0811004638672, 183.0648193359375, 183.0845489501953, 186.11257934570312, 187.09640502929688, 188.09986877441406, 189.10227966308594, 189.112060546875, 190.11538696289062, 194.08181762695312, 196.09674072265625, 197.1001739501953, 198.1031036376953, 198.11236572265625, 200.09136962890625, 202.11911010742188, 203.13870239257812, 203.64393615722656, 205.10693359375, 206.0811309814453, 206.22616577148438, 207.06533813476562, 207.08399963378906, 210.0759735107422, 210.1129608154297, 212.09169006347656, 214.10726928710938, 215.11061096191406, 217.10731506347656, 219.12258911132812, 220.0966339111328, 224.09156799316406, 224.27047729492188, 225.0946807861328, 228.1228485107422, 229.12619018554688, 232.11781311035156, 238.1072540283203, 239.09115600585938, 239.1098175048828, 240.1230010986328, 246.13340759277344, 247.13694763183594, 248.09182739257812, 249.0949249267578, 256.11767578125, 257.1208190917969, 260.1490173339844, 261.1524963378906, 262.1546936035156, 268.1539001464844, 270.1334533691406, 271.13623046875, 280.1175537109375, 281.1212463378906, 302.15911865234375, 303.1446533203125, 312.1438903808594, 313.1280212402344, 313.14703369140625, 314.149658203125, 318.201416015625, 327.86572265625, 342.1546936035156, 344.16998291015625, 345.17340087890625, 346.15667724609375, 346.176025390625, 349.49298095703125, 358.18560791015625, 359.16876220703125, 370.18475341796875, 374.17999267578125, 375.1837158203125, 376.1961975097656, 377.19964599609375, 378.2021179199219, 386.17938232421875, 390.212158203125, 397.200927734375, 397.7047424316406, 400.1959228515625, 402.2127990722656, 406.2061462402344, 413.21563720703125, 418.2067565917969, 419.21002197265625, 420.2225646972656, 421.22723388671875, 426.2251892089844, 427.1933898925781, 432.22235107421875, 433.22576904296875, 434.2362060546875, 435.2392578125, 436.2164306640625, 442.2182312011719, 445.2185363769531, 446.2043762207031, 450.2328796386719, 451.23663330078125, 452.2470397949219, 453.2525634765625, 464.24853515625, 465.2521057128906, 466.2540283203125, 470.1917724609375, 473.2078857421875, 477.245849609375, 480.23431396484375, 498.25244140625, 499.2413024902344, 513.256591796875, 514.2587890625, 541.3333129882812, 548.29150390625, 571.2958984375, 577.2514038085938, 580.2959594726562, 583.2940063476562, 590.2803955078125, 594.3147583007812, 606.313232421875, 607.3128051757812, 622.306884765625, 623.3079223632812, 624.3208618164062, 636.3222045898438, 637.3224487304688, 638.335205078125, 639.3395385742188, 640.31689453125, 649.314453125, 654.3321533203125, 655.3377685546875, 665.3519897460938, 666.3671264648438, 667.3165893554688, 668.3469848632812, 669.3441162109375, 681.3445434570312, 682.348876953125, 684.3495483398438, 685.335693359375, 697.3743286132812, 698.3717041015625, 751.3896484375, 769.8921508789062, 770.39306640625, 779.3775634765625, 782.4192504882812, 793.3958129882812, 794.3992919921875, 795.3993530273438, 798.380859375, 808.3936767578125, 809.4000244140625, 810.4099731445312, 825.4222412109375, 826.4254760742188, 827.4254150390625, 828.4243774414062, 840.4179077148438, 841.419189453125, 844.41357421875, 851.0775146484375, 851.3976440429688, 851.4816284179688, 852.0838623046875, 853.41796875, 854.4208374023438, 855.4254760742188, 858.4288940429688, 885.443603515625, 886.44677734375, 892.4494018554688, 892.949462890625, 893.4547729492188, 899.4564208984375, 899.9611206054688, 900.4656372070312, 919.416015625, 927.5068969726562, 927.9758911132812, 934.9301147460938, 941.4656372070312, 942.7864990234375, 943.4317016601562, 943.572509765625, 943.7982177734375, 943.9347534179688, 944.1185302734375, 944.4369506835938, 955.4844360351562, 957.4853515625, 957.984375, 958.4889526367188, 975.0411987304688, 986.0015869140625, 986.5059814453125, 987.5107421875, 995.4983520507812, 996.5128173828125, 997.4977416992188, 998.4932250976562, 1001.5099487304688, 1002.0109252929688, 1002.5126953125, 1003.0117797851562, 1003.522216796875, 1015.5079956054688, 1023.5343627929688, 1029.5313720703125, 1030.5250244140625, 1035.0028076171875, 1035.510986328125, 1036.0118408203125, 1057.5164794921875, 1058.5147705078125, 1062.5345458984375, 1064.5411376953125, 1065.03076171875, 1073.540771484375, 1075.52685546875, 1080.0418701171875, 1080.5472412109375, 1081.049072265625, 1081.5484619140625, 1089.5438232421875, 1090.5460205078125, 1091.5548095703125, 1102.0635986328125, 1102.550048828125, 1103.5562744140625, 1104.5499267578125, 1117.056396484375, 1117.5606689453125, 1118.0633544921875, 1118.5694580078125, 1125.575927734375, 1126.091064453125, 1130.569580078125, 1131.5733642578125, 1144.58447265625, 1145.58544921875, 1158.072021484375, 1158.56591796875, 1159.5750732421875, 1167.0859375, 1167.5880126953125, 1168.0931396484375, 1174.0677490234375, 1174.599853515625, 1183.0989990234375, 1183.6053466796875, 1184.09521484375, 1189.10205078125, 1189.6055908203125, 1190.1068115234375, 1190.6015625, 1196.10009765625, 1196.6072998046875, 1211.11572265625, 1211.6201171875, 1212.119384765625, 1212.6219482421875, 1227.1270751953125, 1227.631103515625, 1228.1298828125, 1228.6307373046875, 1289.6573486328125, 1290.1517333984375, 1290.655517578125, 1291.16064453125, 1293.6444091796875, 1294.650634765625, 1304.6549072265625, 1305.1602783203125, 1305.6595458984375, 1306.163818359375, 1306.6646728515625, 1307.153564453125, 1320.660888671875, 1321.1688232421875, 1321.66162109375, 1322.1690673828125, 1334.6663818359375, 1335.6732177734375, 1336.6671142578125, 1337.6785888671875, 1348.6876220703125, 1349.69091796875, 1508.7606201171875, 1509.757568359375, 1538.76513671875, 1539.7764892578125, 1540.77197265625, 1541.783447265625, 1552.7823486328125, 1553.786865234375, 1554.78759765625, 1579.7969970703125, 1580.7984619140625, 1743.8681640625, 1753.89453125, 1783.911376953125, 1784.9154052734375, 1797.9091796875, 1798.9097900390625, 1799.91552734375, 1850.0517578125, 1972.015380859375), dIntensity=(3009.83642578125, 14676.3994140625, 2001.3839111328125, 2835.093994140625, 43576.9375, 3079.1259765625, 2471.978759765625, 220720.109375, 1686.5308837890625, 10487.548828125, 1724.97705078125, 32978.03125, 1562.7657470703125, 4538.91748046875, 1648.973388671875, 3399.577392578125, 432635.75, 24078.603515625, 31422.267578125, 2235.880615234375, 7979.79443359375, 2260.91650390625, 2057.208740234375, 8750.0390625, 5521.91845703125, 2157.94140625, 33091.57421875, 2305.0556640625, 41318.7265625, 2064.06201171875, 2558.216064453125, 34980.9609375, 3787.56494140625, 6359.55419921875, 47223.5390625, 37186.18359375, 4167.4873046875, 2927.599609375, 14513.12109375, 1813.1563720703125, 1875.075439453125, 133206.578125, 8704.005859375, 5655.70458984375, 18295.474609375, 43571.59765625, 118509.0390625, 2644.64501953125, 8599.9404296875, 10321.8759765625, 115553.59375, 8231.65625, 1975.3026123046875, 2910.48779296875, 2388.8828125, 3653.77978515625, 5972.36279296875, 24466.814453125, 8979.3369140625, 2658.377685546875, 3428.566162109375, 12918.4736328125, 5603.01708984375, 60782.7734375, 3390.47607421875, 4472.21533203125, 5101.96533203125, 254257.625, 22232.56640625, 5415.65380859375, 113528.0703125, 9267.2861328125, 2685.48876953125, 614724.875, 50374.7421875, 4659.78857421875, 19962.48046875, 6244.8505859375, 2412.515869140625, 6650.71484375, 2287.046630859375, 6862.51025390625, 60761.546875, 2878.37548828125, 17375.72265625, 5724.1806640625, 22666.0703125, 4285.8330078125, 7199.05029296875, 112501.53125, 10139.490234375, 3105.011474609375, 9241.2646484375, 8853.220703125, 78518.3203125, 2680.3154296875, 9969.7607421875, 290998.78125, 26118.802734375, 11292.33203125, 67254.8828125, 11188.5224609375, 6021.67333984375, 4155.490234375, 662783.875, 65247.36328125, 31401.1953125, 4141.28076171875, 28980.7109375, 2625.1962890625, 824729.0625, 83476.65625, 5681.20361328125, 6893.88232421875, 59987.48828125, 7339.6513671875, 39713.69140625, 6121.07958984375, 3912.028076171875, 3378.680908203125, 416759.21875, 5369.39111328125, 63440.765625, 5721.8046875, 9671.353515625, 2867.865234375, 6724.25439453125, 2419730.0, 392076.96875, 2849.166015625, 25419.08984375, 2765.080322265625, 10321.0791015625, 2867.731689453125, 5876.88330078125, 33180.64453125, 3900.620849609375, 526089.1875, 88298.25, 8094.5263671875, 14179.736328125, 4077.871337890625, 6087.205078125, 3062.95947265625, 13405.6015625, 10114.3447265625, 7467.69384765625, 7947.111328125, 421667.0625, 78544.9296875, 110696.2265625, 20307.255859375, 3993.4833984375, 3816.98388671875, 639063.25, 124410.421875, 31891.55078125, 6893.47021484375, 18472.15234375, 17611.119140625, 3333.11376953125, 3525.913818359375, 439767.625, 89736.4375, 21061.05078125, 3107.002197265625, 633464.25, 130923.1796875, 19949.583984375, 3034.574951171875, 9549.2763671875, 6193.20654296875, 3040.795654296875, 3220.635986328125, 9823.970703125, 22480.8984375, 11490.6923828125, 3478.791259765625, 3539.333740234375, 7343.35546875, 5756.20849609375, 7403.154296875, 3565.1611328125, 8563.251953125, 4377.7890625, 6680.67431640625, 3336.5537109375, 51070.578125, 16313.28515625, 4384.73828125, 50909.44921875, 17070.037109375, 9657.173828125, 4049.214111328125, 8687.7216796875, 3962.31640625, 22355.080078125, 12077.1318359375, 4598.07373046875, 9839.1533203125, 3363.307861328125, 18473.154296875, 8867.55078125, 14621.583984375, 3403.4990234375, 3568.024658203125, 3846.457763671875, 7727.2060546875, 3620.857666015625, 5085.3916015625, 4179.7021484375, 4331.90576171875, 3323.6513671875, 3094.349365234375, 344891.03125, 130401.15625, 22880.84375, 3595.2216796875, 7312.53466796875, 3307.357666015625, 3785.375732421875, 250827.65625, 103241.8515625, 19573.044921875, 5034.03662109375, 4568.10595703125, 3553.277587890625, 4516.24609375, 3429.656494140625, 3872.353515625, 5456.68505859375, 3909.7548828125, 14658.8369140625, 6446.37109375, 7562.66552734375, 3765.88330078125, 43463.92578125, 17223.29296875, 12022.26953125, 9654.1318359375, 4440.27294921875, 18963.5390625, 4074.869873046875, 10039.3720703125, 5454.5546875, 3174.576171875, 3456.57177734375, 7141.185546875, 4140.72412109375, 5029.70947265625, 133858.28125, 7823.16455078125, 5356.46923828125, 62297.0546875, 13126.4150390625, 53549.51171875, 6908.802734375, 13201.927734375, 27938.91015625, 5715.4169921875, 3383.103515625, 3730.55419921875, 7535.92578125, 3458.392333984375, 4810.9326171875, 4566.34765625, 14751.64453125, 8963.79296875, 86370.6171875, 130494.140625, 52970.7265625, 15081.1337890625, 4227.171875, 4533.40869140625, 3412.212890625, 3593.278076171875, 5964.93310546875, 6669.83984375, 7638.88525390625, 7661.57666015625, 11682.232421875, 8942.3779296875, 9319.8583984375, 6308.9921875, 4828.84619140625, 4237.47509765625, 5202.548828125, 23766.791015625, 44896.203125, 25063.791015625, 8352.08984375, 79038.78125, 39539.6953125, 12516.884765625, 5873.4794921875, 3866.645263671875, 7977.1044921875, 6593.26953125, 4622.5576171875, 10066.732421875, 11298.1767578125, 7937.08349609375, 4315.29833984375, 3654.767333984375, 14487.779296875, 8449.4404296875, 5730.2041015625, 4025.099609375, 7095.84326171875, 7410.04052734375, 4186.83740234375, 9289.5, 20586.58203125, 4370.8896484375, 6755.4990234375, 4186.54052734375, 9192.1455078125, 17856.736328125, 6024.23291015625, 21279.455078125, 41220.78515625, 23092.83203125, 4127.81640625, 7072.22705078125, 4488.59326171875, 27433.78125, 51668.37890625, 32471.61328125, 7076.779296875, 36692.80859375, 60674.35546875, 27362.71875, 9764.166015625, 6073.85546875, 19118.318359375, 11516.4423828125, 4864.60009765625, 5913.7373046875, 8529.31640625, 38194.04296875, 48241.79296875, 38986.97265625, 23845.5859375, 9174.7685546875, 5003.6337890625, 16455.591796875, 13276.6953125, 12870.3671875, 3361.906494140625, 60738.3203125, 42174.296875, 14322.0810546875, 4540.89111328125, 21639.517578125, 16253.337890625, 8517.1396484375, 5882.62646484375, 10996.4609375, 12138.5185546875, 10362.228515625, 9428.2177734375, 53099.27734375, 46610.328125, 16729.4609375, 10598.0146484375, 8862.8486328125, 4015.431640625, 4152.14892578125, 6386.041015625, 5861.26318359375, 5184.25537109375, 6177.162109375, 3362.149658203125, 3845.287353515625, 4889.96630859375))</t>
  </si>
  <si>
    <t>MS2peaklist(dMass=(90.95162200927734, 91.84530639648438, 94.19294738769531, 96.24359130859375, 96.92449951171875, 97.06497955322266, 98.02730560302734, 99.04402923583984, 101.0595932006836, 101.20917510986328, 102.13809204101562, 104.5545425415039, 111.04396057128906, 112.04689025878906, 118.12273406982422, 118.22903442382812, 118.86295318603516, 122.1221923828125, 124.77925872802734, 127.07498168945312, 131.98641967773438, 133.2957305908203, 134.43028259277344, 140.07102966308594, 141.05442810058594, 145.08544921875, 149.0457000732422, 152.222900390625, 154.08607482910156, 154.9044952392578, 155.06405639648438, 155.07015991210938, 156.07359313964844, 156.1016845703125, 157.08580017089844, 164.65052795410156, 169.0493621826172, 173.08070373535156, 182.08055114746094, 187.0963592529297, 188.09951782226562, 189.11175537109375, 196.0966033935547, 197.09959411621094, 205.10650634765625, 206.08074951171875, 208.33969116210938, 214.10694885253906, 224.09140014648438, 228.12240600585938, 231.9777374267578, 234.95957946777344, 238.10684204101562, 239.09117126464844, 246.13336181640625, 248.09007263183594, 260.1488342285156, 261.1516418457031, 270.133544921875, 271.115966796875, 280.1169128417969, 303.14300537109375, 312.143310546875, 313.12713623046875, 313.1455383300781, 316.0476379394531, 331.2997131347656, 336.11224365234375, 337.8361511230469, 344.1697082519531, 345.152099609375, 345.173095703125, 346.1751708984375, 351.616943359375, 367.59814453125, 374.18035888671875, 376.1960754394531, 377.1990966796875, 392.79937744140625, 406.2044677734375, 418.2073974609375, 420.22283935546875, 432.22174072265625, 433.2259521484375, 436.21630859375, 450.2325134277344, 451.23541259765625, 464.2479553222656, 465.2516784667969, 580.296142578125, 597.5130004882812, 622.3072509765625, 625.323974609375, 636.3221435546875, 637.32421875, 638.3378295898438, 640.316650390625, 654.3319091796875, 655.3360595703125, 668.3468627929688, 752.3717041015625, 784.40380859375, 793.39501953125, 794.401123046875, 795.4070434570312, 825.4214477539062, 826.4220581054688, 827.4242553710938, 828.4173583984375, 842.4366455078125, 844.417236328125, 911.5261840820312, 997.503662109375, 1029.53173828125, 1089.541748046875, 1162.083251953125, 1247.61669921875, 1248.1231689453125, 1480.7587890625, 1481.24951171875, 1481.7371826171875, 1482.2413330078125), dIntensity=(1274.3155517578125, 1699.9404296875, 1641.7034912109375, 1689.5621337890625, 1364.54638671875, 1918.799560546875, 1526.96435546875, 13511.359375, 2810.935302734375, 1755.7686767578125, 1566.577392578125, 1778.697021484375, 52560.5234375, 3852.730224609375, 2413.336181640625, 1714.2001953125, 1717.0504150390625, 1843.3404541015625, 2224.55908203125, 6943.22412109375, 2239.992431640625, 2037.3111572265625, 1805.2269287109375, 2790.940673828125, 6260.52392578125, 8768.2177734375, 2140.130859375, 2152.861572265625, 6486.560546875, 2008.4835205078125, 2888.4091796875, 30454.216796875, 2574.809814453125, 2344.61376953125, 5787.8125, 2212.4755859375, 3324.222412109375, 4619.52734375, 6144.15771484375, 32727.564453125, 2476.724365234375, 8574.1328125, 65135.796875, 6748.5556640625, 4248.29833984375, 5582.4404296875, 3262.37060546875, 8412.4921875, 5860.92529296875, 8500.2646484375, 2741.43798828125, 2757.264404296875, 7350.63427734375, 8757.6171875, 27702.6796875, 2706.250244140625, 36973.96484375, 4319.7880859375, 3546.092529296875, 3114.398681640625, 2722.603759765625, 5901.81494140625, 32506.28125, 3672.52490234375, 2703.84765625, 2597.726318359375, 2834.023681640625, 3324.832763671875, 2637.25537109375, 292680.5, 2427.813720703125, 37459.203125, 3010.146728515625, 2601.675048828125, 2722.368408203125, 21333.421875, 55987.3828125, 10211.19140625, 3125.039306640625, 3557.07275390625, 14359.3486328125, 11034.482421875, 31823.65625, 3640.4599609375, 6533.353515625, 25849.498046875, 4049.985107421875, 39918.22265625, 5528.533203125, 9692.75, 2901.0556640625, 4256.6337890625, 3040.277587890625, 23798.421875, 7002.7685546875, 5342.48046875, 6167.1103515625, 13181.0302734375, 4306.87353515625, 5182.20361328125, 3375.889404296875, 3547.6025390625, 59048.59765625, 18164.232421875, 3400.4013671875, 65693.3359375, 18939.720703125, 5917.88720703125, 3495.744384765625, 9813.30859375, 3648.22900390625, 2882.30419921875, 4900.17333984375, 4087.031982421875, 4478.94921875, 4275.58935546875, 4606.68115234375, 3823.265625, 9177.7724609375, 7218.5849609375, 16687.33984375, 5654.314453125))</t>
  </si>
  <si>
    <t>[(2961.492, '(0, 4, 4, 0, 2, 1)'), (2961.504, '(1, 3, 3, 2, 0, 2)'), (2961.505, '(2, 6, 4, 1, 0, 0)'), (2961.505, '(3, 5, 4, 0, 1, 0)'), (2961.517, '(5, 3, 3, 1, 0, 1)'), (2963.483, '(0, 3, 2, 1, 2, 2)'), (2963.484, '(0, 7, 3, 1, 1, 0)'), (2963.484, '(1, 6, 3, 0, 2, 0)'), (2959.526, '(5, 4, 5, 0, 0, 0)'), (2959.513, '(1, 4, 5, 1, 0, 1)'), (2959.513, '(2, 3, 5, 0, 1, 1)')]</t>
  </si>
  <si>
    <t>MS2peaklist(dMass=(94.9941177368164, 95.04910278320312, 95.83988189697266, 95.87797546386719, 97.06476593017578, 99.0440673828125, 100.04747772216797, 101.0298080444336, 101.05957794189453, 102.09135437011719, 111.04400634765625, 112.04735565185547, 113.05957794189453, 115.07520294189453, 120.19580078125, 125.05957794189453, 127.07520294189453, 129.0543670654297, 129.09080505371094, 133.48492431640625, 139.0390167236328, 140.07049560546875, 140.77748107910156, 141.05450439453125, 143.07012939453125, 145.08578491210938, 146.05996704101562, 146.53106689453125, 152.0705108642578, 154.08587646484375, 155.0701446533203, 156.07388305664062, 157.08575439453125, 167.4075164794922, 169.0494384765625, 173.08065795898438, 175.1436767578125, 176.14736938476562, 178.08609008789062, 182.08123779296875, 185.08021545410156, 187.09629821777344, 188.0997314453125, 189.1025848388672, 189.1118621826172, 190.1155242919922, 196.09654235839844, 197.0799560546875, 197.10000610351562, 198.11251831054688, 203.13917541503906, 205.10647583007812, 206.0809783935547, 207.0652313232422, 208.09634399414062, 210.07606506347656, 212.0920867919922, 212.47093200683594, 214.10711669921875, 219.12234497070312, 220.12660217285156, 224.09107971191406, 225.07554626464844, 228.12283325195312, 229.12576293945312, 232.11727905273438, 238.10731506347656, 239.091064453125, 246.11203002929688, 246.1332550048828, 248.09158325195312, 252.66299438476562, 256.1176452636719, 260.1488342285156, 261.1515808105469, 268.1535949707031, 270.0959167480469, 270.1333923339844, 278.1596374511719, 280.1176452636719, 298.1640930175781, 303.1435241699219, 311.1594543457031, 312.1437072753906, 313.12835693359375, 313.1473083496094, 314.53863525390625, 322.8260498046875, 325.1390686035156, 330.1546936035156, 342.15478515625, 344.1697998046875, 345.1512145996094, 345.1734924316406, 346.17559814453125, 360.1639099121094, 366.1645812988281, 369.2010192871094, 370.204833984375, 371.18231201171875, 374.1804504394531, 376.1960144042969, 377.1996765136719, 386.1807861328125, 390.21075439453125, 392.19610595703125, 397.19927978515625, 397.437744140625, 402.2126770019531, 404.1910095214844, 406.2086486816406, 408.2132263183594, 408.662353515625, 418.2067565917969, 419.2095642089844, 420.2223205566406, 421.2254333496094, 432.2221374511719, 433.2266540527344, 434.2313537597656, 436.21630859375, 450.2330627441406, 451.23614501953125, 452.24676513671875, 462.4200744628906, 464.24835205078125, 465.2510681152344, 466.254150390625, 467.2573547363281, 473.203857421875, 482.2139587402344, 488.2386169433594, 495.2418518066406, 495.42559814453125, 497.2291259765625, 498.28094482421875, 499.2445373535156, 499.2823181152344, 500.2460632324219, 512.3003540039062, 513.2578125, 514.260986328125, 537.2028198242188, 537.2936401367188, 538.2058715820312, 538.255126953125, 566.2791748046875, 580.2974243164062, 585.2886962890625, 602.3257446289062, 602.3751220703125, 603.3783569335938, 606.3121337890625, 608.2914428710938, 619.375, 622.3043212890625, 623.3111572265625, 624.3278198242188, 625.3272705078125, 628.3358764648438, 636.3212280273438, 637.3241577148438, 638.3336181640625, 640.317138671875, 641.3219604492188, 654.3340454101562, 655.3367919921875, 656.3399047851562, 665.3561401367188, 666.3551635742188, 668.3458862304688, 671.315185546875, 697.3807983398438, 698.3865966796875, 714.335205078125, 725.3800048828125, 731.4560546875, 738.8385009765625, 740.3480834960938, 756.3671875, 757.402099609375, 774.3812255859375, 782.3701171875, 784.391845703125, 793.3959350585938, 794.3987426757812, 795.4014892578125, 812.3970947265625, 814.406494140625, 824.8849487304688, 825.4227294921875, 826.4241943359375, 827.0733032226562, 827.42138671875, 828.41748046875, 829.42333984375, 840.3931884765625, 840.8936157226562, 841.3922119140625, 842.4381103515625, 843.436767578125, 843.9222412109375, 844.4161376953125, 845.4216918945312, 848.9075927734375, 849.4119262695312, 849.906005859375, 855.4301147460938, 855.9144287109375, 856.4205322265625, 856.9069213867188, 885.4390258789062, 891.473388671875, 891.9712524414062, 892.47265625, 892.9733276367188, 893.4454345703125, 901.4368286132812, 916.9697265625, 941.97119140625, 942.490966796875, 947.9974365234375, 949.9630737304688, 950.46435546875, 955.486083984375, 956.5196533203125, 957.0169677734375, 957.9865112304688, 962.9663696289062, 963.4647827148438, 963.9699096679688, 965.9823608398438, 970.5658569335938, 971.47021484375, 971.5538330078125, 972.4555053710938, 974.4912109375, 976.8323364257812, 979.4725952148438, 979.9797973632812, 987.5003662109375, 987.8179931640625, 987.9813232421875, 988.4916381835938, 988.9931640625, 989.1796264648438, 989.4874267578125, 997.49365234375, 998.5004272460938, 1015.5079345703125, 1016.5130615234375, 1033.5263671875, 1044.4833984375, 1057.49755859375, 1062.524169921875, 1063.534912109375, 1064.531005859375, 1068.0418701171875, 1068.5413818359375, 1089.5322265625, 1090.5445556640625, 1103.558349609375, 1162.5947265625, 1236.6385498046875, 1249.6119384765625, 1277.6434326171875, 1278.154052734375, 1278.64453125, 1279.150390625, 1285.638916015625, 1293.649658203125, 1294.1671142578125, 1294.64794921875, 1308.66650390625, 1365.189453125, 1371.6842041015625, 1387.6865234375, 1388.1737060546875, 1509.7672119140625, 1546.768798828125, 1547.7867431640625, 1789.4122314453125), dIntensity=(1284.0694580078125, 8540.0908203125, 1752.4818115234375, 1572.7474365234375, 15337.2451171875, 76111.7734375, 3032.928955078125, 1536.5955810546875, 10827.9375, 3105.334228515625, 206637.828125, 12571.619140625, 10155.1201171875, 3031.124267578125, 1670.7603759765625, 10014.7607421875, 21545.6640625, 2082.36181640625, 11366.8349609375, 1915.1021728515625, 2680.894287109375, 5205.490234375, 2486.885498046875, 21863.4375, 9771.70703125, 41803.19921875, 4113.775390625, 2426.723388671875, 4338.55517578125, 11064.3447265625, 61558.19140625, 3027.351806640625, 45277.3046875, 2454.716796875, 7960.63525390625, 13706.5927734375, 19409.177734375, 4860.12255859375, 2560.91845703125, 15013.8759765625, 3395.83447265625, 233973.890625, 29034.5234375, 6218.71240234375, 33914.65625, 4532.56640625, 137850.4375, 3211.557861328125, 13783.6611328125, 5077.72265625, 3569.760009765625, 4550.3076171875, 11564.1318359375, 3765.320556640625, 3538.21728515625, 2833.29345703125, 3324.200927734375, 2673.076904296875, 31355.353515625, 24147.5703125, 4111.04833984375, 18494.833984375, 4990.2509765625, 51148.44921875, 5821.02734375, 8314.5302734375, 11960.2548828125, 15335.8017578125, 6129.9794921875, 92338.6640625, 7318.77392578125, 2636.8515625, 7766.96337890625, 93514.296875, 12977.3798828125, 4733.75537109375, 3497.913818359375, 10897.47265625, 2952.83642578125, 7177.51416015625, 6234.82373046875, 9459.5224609375, 3457.92578125, 87992.7109375, 4997.9033203125, 10402.546875, 2765.64111328125, 2810.605224609375, 6078.076171875, 9734.4033203125, 3688.073486328125, 517831.59375, 5349.779296875, 79828.4765625, 7319.95458984375, 3063.6015625, 3431.819091796875, 56796.19921875, 10663.40234375, 4237.69775390625, 22804.53125, 104511.1796875, 15361.4931640625, 4958.08349609375, 2919.852294921875, 2852.33935546875, 4329.27685546875, 3257.642822265625, 5178.39501953125, 10183.369140625, 4807.4580078125, 3602.35791015625, 3228.50439453125, 64111.3203125, 11955.7099609375, 43991.3359375, 7760.0302734375, 76920.265625, 17426.71875, 7598.01953125, 17397.38671875, 58480.44140625, 12872.4248046875, 5350.67041015625, 2835.490234375, 87364.96875, 15993.5693359375, 139920.640625, 30380.84765625, 12556.8779296875, 7706.0869140625, 3964.2705078125, 3214.32373046875, 2976.19921875, 4528.13330078125, 82989.5390625, 4265.95068359375, 21980.7109375, 3876.66748046875, 3489.040283203125, 14401.5625, 3080.35986328125, 16364.6416015625, 5141.779296875, 7892.240234375, 11890.7314453125, 5861.9599609375, 12165.5791015625, 3916.82470703125, 2270.245361328125, 50242.171875, 22924.23046875, 4481.26123046875, 7239.8193359375, 3287.851806640625, 20461.451171875, 5908.5224609375, 16764.8671875, 5715.1318359375, 3000.7607421875, 33722.48046875, 8617.43359375, 3764.438720703125, 17716.974609375, 3212.310791015625, 37316.859375, 13631.8857421875, 4267.21826171875, 3863.809326171875, 4187.4619140625, 5160.91845703125, 5603.275390625, 3924.84375, 5637.95166015625, 3622.909423828125, 5920.61865234375, 4033.691650390625, 3626.693359375, 4451.87939453125, 4177.55712890625, 5817.154296875, 11126.216796875, 5518.79052734375, 4868.60693359375, 61207.76953125, 24982.05078125, 6306.75146484375, 9510.8515625, 5071.58544921875, 6172.818359375, 47682.2109375, 20666.365234375, 3239.269775390625, 5062.41796875, 8521.4638671875, 3049.98974609375, 23681.771484375, 24815.986328125, 14768.009765625, 8016.1015625, 4231.3671875, 4595.451171875, 16017.1611328125, 7000.2529296875, 19929.498046875, 16600.244140625, 8411.6875, 3405.12060546875, 5027.009765625, 9086.4140625, 10428.1171875, 5456.46728515625, 4788.30126953125, 35165.86328125, 15145.5439453125, 3549.704345703125, 63872.93359375, 30958.884765625, 3348.888427734375, 43720.26953125, 3006.138916015625, 6902.07958984375, 14797.7099609375, 5303.177734375, 3948.660888671875, 14563.080078125, 6168.8330078125, 10545.064453125, 12846.00390625, 15536.0849609375, 8512.0126953125, 6513.9814453125, 5063.76220703125, 3081.865966796875, 4344.68017578125, 9894.42578125, 5660.1123046875, 3646.092529296875, 8975.1474609375, 8833.6748046875, 69984.7890625, 7315.0390625, 15901.1865234375, 502943.8125, 90113.9375, 6174.84619140625, 4555.4365234375, 10475.8828125, 6218.732421875, 4601.97412109375, 4944.2265625, 3797.15869140625, 3218.318359375, 4410.640625, 5863.42578125, 10041.7509765625, 5081.10009765625, 4376.23046875, 12221.31640625, 13075.9521484375, 8375.888671875, 5117.3515625, 3546.184326171875, 4691.21630859375, 3423.19482421875, 6200.94677734375, 4895.21337890625, 6754.7880859375, 3523.655517578125, 5252.421875, 10153.4453125, 6201.30029296875, 6011.63818359375, 4139.328125, 3788.845458984375, 3991.08984375, 3352.853515625, 4484.1630859375, 3280.01708984375, 4152.61181640625, 4333.99658203125, 3238.0791015625))</t>
  </si>
  <si>
    <t>MS2peaklist(dMass=(91.69076538085938, 93.03351593017578, 95.04924011230469, 95.05167388916016, 97.06157684326172, 97.0648422241211, 98.0603256225586, 99.04412078857422, 99.38101196289062, 100.04737091064453, 101.05973052978516, 110.06013488769531, 111.04407501220703, 112.00498962402344, 112.04743194580078, 113.05973815917969, 115.075439453125, 122.06002807617188, 123.04425811767578, 125.05970764160156, 125.3421401977539, 126.09113311767578, 127.07533264160156, 128.07861328125, 129.09095764160156, 138.09156799316406, 140.07061767578125, 141.0546417236328, 142.05767822265625, 143.07028198242188, 145.0858917236328, 146.05984497070312, 146.08920288085938, 152.0706329345703, 154.086181640625, 155.0702362060547, 156.0735321044922, 156.10183715820312, 157.08587646484375, 158.08921813964844, 166.08604431152344, 169.04893493652344, 172.0967559814453, 173.0806884765625, 178.08604431152344, 179.07005310058594, 182.08103942871094, 183.06549072265625, 183.08494567871094, 185.08135986328125, 186.11260986328125, 187.09640502929688, 188.1000213623047, 189.11204528808594, 190.11558532714844, 196.09674072265625, 197.10006713867188, 198.1125030517578, 200.09164428710938, 203.13870239257812, 205.1067352294922, 206.0811004638672, 207.0651092529297, 207.08407592773438, 210.07614135742188, 211.01708984375, 212.09144592285156, 214.10731506347656, 215.1106719970703, 215.2329864501953, 219.1231231689453, 220.0965576171875, 224.079833984375, 224.0916748046875, 224.10414123535156, 225.09494018554688, 228.1228485107422, 229.12652587890625, 232.11782836914062, 238.10707092285156, 239.09107971191406, 239.1105194091797, 240.85736083984375, 242.1021270751953, 246.13339233398438, 247.13694763183594, 248.0916290283203, 252.1217803955078, 254.1392822265625, 256.1182861328125, 257.1216735839844, 258.1359558105469, 260.1490173339844, 261.1524658203125, 262.15521240234375, 264.1443786621094, 270.1334228515625, 271.1161193847656, 271.1375427246094, 278.10113525390625, 278.1590881347656, 280.11767578125, 281.1018371582031, 281.12054443359375, 292.09991455078125, 302.1589050292969, 303.14373779296875, 312.1438903808594, 313.1281433105469, 313.1471862792969, 318.20184326171875, 319.2033996582031, 339.19085693359375, 342.15460205078125, 344.1700134277344, 345.1734313964844, 346.1753845214844, 358.1854553222656, 374.1805419921875, 375.1827087402344, 376.1961975097656, 377.1722106933594, 377.1994934082031, 378.2025451660156, 386.180419921875, 387.1864929199219, 390.2113037109375, 396.2128601074219, 397.1978454589844, 398.1923828125, 400.19659423828125, 402.2107849121094, 406.2067565917969, 413.2146911621094, 418.2067565917969, 419.2101745605469, 420.2224426269531, 421.2256164550781, 432.222412109375, 433.2255859375, 434.2370300292969, 435.2411193847656, 436.2161560058594, 450.2328796386719, 451.2362060546875, 452.2483215332031, 453.2524719238281, 464.2485656738281, 465.25189208984375, 466.2532043457031, 480.23291015625, 480.27093505859375, 482.2498474121094, 498.6146240234375, 499.24481201171875, 512.2606811523438, 513.2579956054688, 554.2672729492188, 572.2808837890625, 580.25390625, 580.312255859375, 581.2991333007812, 590.2800903320312, 606.3123168945312, 622.3068237304688, 623.3126220703125, 624.3204345703125, 626.3408203125, 635.6755981445312, 636.322021484375, 637.3251953125, 638.3355102539062, 640.3165893554688, 641.3193969726562, 649.31787109375, 654.3341674804688, 655.3324584960938, 665.3504028320312, 668.35009765625, 669.3489990234375, 670.3389892578125, 674.8455810546875, 681.3451538085938, 684.3526611328125, 699.3431396484375, 751.388916015625, 776.8938598632812, 777.3975219726562, 784.4000854492188, 793.3961791992188, 794.3992919921875, 795.4004516601562, 804.4130249023438, 808.3956909179688, 823.4093627929688, 824.4080200195312, 825.4223022460938, 826.4254760742188, 827.4271240234375, 828.4234619140625, 840.4226684570312, 844.4144287109375, 845.4182739257812, 851.0703735351562, 853.41455078125, 854.419921875, 855.4320068359375, 856.4309692382812, 885.4439086914062, 886.4495849609375, 892.4520263671875, 892.9501953125, 893.4599609375, 899.4583740234375, 900.4638671875, 911.4346923828125, 912.4521484375, 913.4603881835938, 917.4430541992188, 927.4706420898438, 933.1270141601562, 935.9737548828125, 943.4419555664062, 943.79736328125, 943.9390258789062, 944.1295166015625, 944.4478149414062, 944.5260009765625, 955.4823608398438, 957.4789428710938, 957.9815063476562, 958.4803466796875, 985.9931030273438, 986.5054321289062, 987.4970092773438, 997.4915161132812, 999.4991455078125, 1001.5079956054688, 1002.0106811523438, 1002.5126342773438, 1003.0138549804688, 1029.520263671875, 1035.0029296875, 1035.511962890625, 1036.0103759765625, 1036.50732421875, 1041.5166015625, 1057.5162353515625, 1058.5185546875, 1062.5302734375, 1073.0318603515625, 1073.5482177734375, 1079.529296875, 1080.0439453125, 1080.5478515625, 1081.0511474609375, 1081.54833984375, 1089.05224609375, 1089.5413818359375, 1090.5465087890625, 1091.5472412109375, 1092.5318603515625, 1102.058349609375, 1103.555419921875, 1117.059814453125, 1117.56689453125, 1118.0660400390625, 1118.57177734375, 1130.5693359375, 1131.575927734375, 1133.5797119140625, 1144.5791015625, 1145.5927734375, 1158.0693359375, 1158.566650390625, 1159.066650390625, 1166.5697021484375, 1167.0914306640625, 1167.5816650390625, 1168.08984375, 1174.0794677734375, 1175.04443359375, 1183.1004638671875, 1183.596923828125, 1184.1043701171875, 1189.1036376953125, 1189.6055908203125, 1190.09814453125, 1190.6112060546875, 1211.117919921875, 1211.618896484375, 1212.1207275390625, 1212.612548828125, 1227.13037109375, 1227.6312255859375, 1228.1339111328125, 1228.6287841796875, 1267.118408203125, 1277.6337890625, 1290.1531982421875, 1290.656005859375, 1304.6588134765625, 1305.1571044921875, 1305.659423828125, 1306.16015625, 1306.6737060546875, 1307.653076171875, 1320.1434326171875, 1320.65966796875, 1321.1673583984375, 1321.6656494140625, 1322.166259765625, 1334.669677734375, 1335.6717529296875, 1336.6800537109375, 1348.6839599609375, 1349.6964111328125, 1350.6927490234375, 1508.75341796875, 1509.7662353515625, 1520.762451171875, 1538.7586669921875, 1539.77197265625, 1540.782470703125, 1552.78369140625, 1553.787841796875, 1554.787353515625, 1579.803466796875, 1580.794189453125, 1581.8087158203125, 1628.5877685546875, 1753.87939453125, 1754.8978271484375, 1767.3619384765625, 1783.90380859375, 1784.8828125, 1785.905517578125, 1797.906982421875), dIntensity=(1596.3238525390625, 1556.2440185546875, 12199.9443359375, 1701.1268310546875, 2983.245361328125, 36915.25390625, 3948.4931640625, 200347.46875, 1656.12646484375, 9079.4296875, 26838.345703125, 2170.09130859375, 397260.90625, 2008.853759765625, 27552.09765625, 36574.58984375, 7286.65283203125, 5711.43408203125, 2716.078125, 28956.07421875, 2086.7060546875, 2747.372314453125, 33674.60546875, 1964.5703125, 28880.203125, 3033.470458984375, 38012.4140625, 34131.46484375, 2859.4580078125, 12306.44921875, 107414.0, 6989.423828125, 8141.568359375, 14661.8896484375, 30830.1328125, 96251.4296875, 7745.287109375, 5766.6552734375, 107101.2265625, 10120.8671875, 4045.894287109375, 2231.676025390625, 3316.368408203125, 18414.59765625, 9111.224609375, 4215.40869140625, 48252.328125, 3961.88720703125, 4730.51220703125, 2226.13916015625, 3160.06689453125, 229973.84375, 19383.732421875, 118738.53125, 7254.44189453125, 530995.5625, 50532.28515625, 22321.03515625, 6894.85498046875, 8269.2265625, 11357.6572265625, 43182.3125, 12378.9287109375, 3868.158935546875, 13434.1474609375, 2221.47998046875, 5933.8349609375, 98049.8671875, 8257.9072265625, 2488.20068359375, 12651.431640625, 9439.39453125, 4856.75439453125, 70739.2421875, 3419.521728515625, 4813.41015625, 227242.71875, 21292.548828125, 10235.263671875, 51571.57421875, 10356.8662109375, 9035.99609375, 3254.422607421875, 2980.057861328125, 559722.1875, 61430.125, 22350.158203125, 3779.254638671875, 4065.171875, 22461.703125, 3363.34033203125, 2904.03515625, 732265.125, 89196.078125, 4362.30078125, 2652.378662109375, 49454.56640625, 2690.537353515625, 5384.96728515625, 2970.109375, 8109.73388671875, 28456.2109375, 2687.613037109375, 4040.269775390625, 4320.75244140625, 3151.625, 6454.14892578125, 342031.1875, 4211.64013671875, 50463.73046875, 20001.15234375, 4885.49755859375, 5743.75439453125, 10584.30859375, 2017345.375, 304857.84375, 29842.74609375, 7238.3662109375, 72741.8046875, 11827.5654296875, 406025.65625, 4137.01611328125, 73367.125, 7870.19873046875, 7152.142578125, 3296.0390625, 8199.322265625, 3085.315185546875, 2904.47021484375, 2925.72119140625, 5468.140625, 14640.5810546875, 11949.08984375, 5979.0283203125, 341064.125, 59828.79296875, 88246.40625, 15704.8759765625, 560500.625, 104085.6875, 34277.59765625, 5550.2314453125, 12478.6103515625, 355730.625, 72109.7890625, 19347.033203125, 4003.372802734375, 561459.6875, 109656.4765625, 12145.2421875, 4702.1962890625, 3881.0546875, 4063.292724609375, 2895.57421875, 5141.0625, 4035.7705078125, 10281.15234375, 3668.39013671875, 4831.7783203125, 3563.757568359375, 10243.4033203125, 3375.77734375, 11050.1494140625, 7430.9150390625, 35926.28125, 12046.380859375, 4533.43701171875, 2890.6015625, 3104.05224609375, 49464.20703125, 14646.7568359375, 8530.724609375, 11581.423828125, 5123.77734375, 7038.83935546875, 25654.25, 8139.630859375, 3660.991943359375, 11746.798828125, 11235.6328125, 3613.26513671875, 3704.172607421875, 8391.990234375, 4817.740234375, 5109.81689453125, 5259.78564453125, 5036.74609375, 6043.16552734375, 3455.846435546875, 288506.9375, 107927.984375, 23663.671875, 4210.7255859375, 9383.8876953125, 8615.71875, 3553.9111328125, 244764.0625, 94175.6484375, 13063.8642578125, 3849.840087890625, 6539.525390625, 3839.600341796875, 7915.24658203125, 3998.471435546875, 9591.619140625, 5009.07275390625, 10837.5048828125, 4385.0966796875, 38078.9765625, 13324.1640625, 13088.1865234375, 10226.337890625, 4118.18896484375, 11512.4599609375, 9172.8291015625, 3308.602294921875, 4142.93115234375, 3365.23681640625, 4407.67529296875, 3838.619140625, 3784.2841796875, 4541.83447265625, 121391.46875, 9265.810546875, 61347.6640625, 4720.68408203125, 34712.1171875, 27300.982421875, 4761.544921875, 19300.662109375, 18154.861328125, 7997.72705078125, 4306.03662109375, 4272.3486328125, 4368.095703125, 10459.1923828125, 4327.40185546875, 75157.1328125, 89209.796875, 58858.0859375, 9503.990234375, 5373.3935546875, 7242.76220703125, 9016.70703125, 7321.83447265625, 5179.93701171875, 3747.3515625, 13222.43359375, 9884.1337890625, 8713.28125, 3585.988525390625, 5363.77587890625, 8052.44677734375, 28596.408203125, 39259.73828125, 15120.5908203125, 5564.71826171875, 3828.782470703125, 60003.54296875, 29594.185546875, 7290.54296875, 4915.74853515625, 4482.5517578125, 11277.76171875, 3758.0478515625, 10977.4169921875, 8036.65087890625, 4803.40283203125, 12027.2822265625, 4306.40771484375, 6929.916015625, 9155.6630859375, 3963.432373046875, 8224.5458984375, 10224.5859375, 4171.599609375, 5058.16455078125, 4373.6728515625, 9794.1103515625, 11633.5625, 5750.11767578125, 3757.877685546875, 10205.267578125, 13391.8017578125, 9531.9599609375, 24652.53515625, 28712.287109375, 15375.9072265625, 6245.1328125, 27183.3359375, 39977.56640625, 29387.10546875, 8570.296875, 26837.3828125, 39575.0859375, 32256.87109375, 11048.095703125, 4147.09619140625, 4802.20361328125, 13011.5947265625, 6999.2880859375, 31056.794921875, 29131.5390625, 27567.51171875, 21426.703125, 8488.560546875, 4627.7587890625, 4482.982421875, 10728.6162109375, 15692.1474609375, 13299.7783203125, 4641.783203125, 45209.99609375, 27336.900390625, 11583.56640625, 23707.884765625, 11761.220703125, 4652.8828125, 9059.9892578125, 6024.9306640625, 3841.70947265625, 8326.2060546875, 13739.8193359375, 7587.482421875, 50285.109375, 38370.8984375, 14452.318359375, 12054.83984375, 11134.22265625, 3510.851318359375, 4050.096435546875, 4783.8466796875, 4355.90771484375, 3112.926025390625, 7576.86181640625, 6020.591796875, 3803.844482421875, 4220.482421875))</t>
  </si>
  <si>
    <t>MS2peaklist(dMass=(91.41461181640625, 91.99195098876953, 93.28804779052734, 95.04907989501953, 96.56307220458984, 97.06483459472656, 99.04408264160156, 101.0594482421875, 111.03986358642578, 111.04401397705078, 111.353759765625, 113.05963897705078, 118.50709533691406, 124.38652801513672, 125.05973052978516, 126.90556335449219, 127.07535552978516, 132.41746520996094, 132.76126098632812, 140.07015991210938, 141.0544891357422, 145.08575439453125, 150.52964782714844, 152.0702667236328, 154.08584594726562, 155.07025146484375, 157.08558654785156, 169.04920959472656, 173.08078002929688, 174.8071746826172, 182.0810089111328, 187.09616088867188, 188.0992889404297, 189.11148071289062, 190.4194793701172, 196.0966033935547, 197.09988403320312, 198.11233520507812, 205.10679626464844, 206.0808868408203, 207.0651397705078, 210.0756378173828, 214.10708618164062, 224.0913543701172, 228.1227264404297, 229.12547302246094, 232.1172637939453, 238.10629272460938, 239.09112548828125, 246.13331604003906, 247.13693237304688, 260.1488952636719, 261.1519775390625, 270.13275146484375, 295.0467224121094, 312.143798828125, 313.1280517578125, 313.1471252441406, 313.38336181640625, 318.2009582519531, 330.15618896484375, 342.1536865234375, 344.16986083984375, 345.1535949707031, 345.17333984375, 374.18011474609375, 375.183837890625, 376.1960144042969, 377.1988830566406, 379.2167663574219, 406.2066345214844, 409.2058410644531, 418.2059020996094, 419.21002197265625, 420.22076416015625, 432.2221374511719, 433.2252197265625, 434.2342834472656, 436.21649169921875, 450.232421875, 451.23748779296875, 461.2596130371094, 464.24835205078125, 465.2517395019531, 466.2530212402344, 517.22802734375, 580.2926635742188, 596.8905029296875, 622.305419921875, 624.3201904296875, 636.3241577148438, 637.3251342773438, 638.3318481445312, 639.341552734375, 640.3152465820312, 654.3326416015625, 659.89599609375, 668.3484497070312, 694.9720458984375, 793.395263671875, 794.3991088867188, 795.4029541015625, 825.4216918945312, 826.4247436523438, 827.4254150390625, 828.420166015625, 885.4425659179688, 886.4404296875, 899.4555053710938, 997.49853515625, 998.493408203125, 1001.5072631835938, 1057.503662109375, 1084.541259765625, 1085.03515625, 1089.5452880859375, 1090.55126953125, 1189.1038818359375, 1189.603759765625, 1190.1048583984375, 1267.6298828125, 1268.116943359375, 1268.642822265625, 1276.6229248046875, 1334.673828125, 1348.68408203125, 1398.7103271484375, 1399.2041015625, 1399.7100830078125, 1414.708251953125, 1415.202880859375, 1415.7012939453125, 1552.7857666015625, 1553.7845458984375), dIntensity=(1595.2607421875, 1385.533203125, 1426.0455322265625, 4467.326171875, 1527.8958740234375, 2735.014892578125, 14634.580078125, 2475.754150390625, 3557.801513671875, 62249.37890625, 1636.3541259765625, 3410.691162109375, 1710.3997802734375, 1835.033447265625, 3792.33544921875, 1703.9976806640625, 4677.90234375, 2407.03662109375, 2057.702880859375, 4687.888671875, 10942.890625, 8766.076171875, 2123.931884765625, 2449.13037109375, 14634.8173828125, 43386.640625, 8079.98779296875, 3938.2490234375, 7130.837890625, 2884.53759765625, 8344.697265625, 36724.234375, 3103.47802734375, 7905.33837890625, 2264.85791015625, 123941.0859375, 13942.5537109375, 4796.23828125, 9733.962890625, 4101.92724609375, 2555.54150390625, 2681.43505859375, 12711.5439453125, 7787.94482421875, 42433.140625, 2576.49658203125, 2906.364501953125, 4699.107421875, 6049.4765625, 54783.71875, 7371.1005859375, 196632.96875, 19617.796875, 4689.51953125, 3068.521728515625, 37533.22265625, 4766.6650390625, 4662.2724609375, 2760.120361328125, 11757.82421875, 2860.526611328125, 3288.105224609375, 333298.75, 5068.07470703125, 48311.3515625, 31599.515625, 7437.38134765625, 64079.44140625, 7502.47900390625, 2850.27099609375, 5453.21142578125, 3615.135498046875, 21827.5390625, 3940.85009765625, 6120.58935546875, 119955.53125, 33234.62890625, 8225.7646484375, 5200.3037109375, 27743.251953125, 7452.658203125, 3330.650390625, 201124.1875, 36143.21484375, 7168.84912109375, 3064.326171875, 4485.7568359375, 3540.28857421875, 7282.7578125, 3409.016845703125, 15477.8173828125, 6908.07177734375, 6707.43310546875, 3805.0380859375, 3941.8701171875, 5572.9609375, 3272.448974609375, 7564.24462890625, 2785.61328125, 121404.96875, 34443.41796875, 5332.896484375, 94041.5390625, 31657.322265625, 3397.90234375, 2987.451904296875, 3593.575927734375, 3238.705322265625, 3692.21826171875, 8276.92578125, 4138.18408203125, 5060.76171875, 3308.587158203125, 3080.01953125, 3512.484619140625, 10436.8310546875, 5721.4599609375, 21852.873046875, 22454.1015625, 9552.794921875, 15671.83203125, 7088.82763671875, 3557.89892578125, 4120.70849609375, 4141.3701171875, 4452.33251953125, 5794.93798828125, 7657.70703125, 7197.93212890625, 20669.544921875, 17383.9140625, 14661.46484375, 12898.203125, 6520.0419921875))</t>
  </si>
  <si>
    <t>MS2peaklist(dMass=(93.033447265625, 95.0490951538086, 96.0809326171875, 96.19824981689453, 97.06487274169922, 97.87698364257812, 97.91351318359375, 98.06016540527344, 98.06805419921875, 99.04415130615234, 99.08024597167969, 100.04743957519531, 101.0562744140625, 101.05976867675781, 102.0630874633789, 102.83232116699219, 104.15082550048828, 107.67603302001953, 108.2037353515625, 109.02843475341797, 109.14115142822266, 110.05999755859375, 111.04411315917969, 112.04736328125, 112.20948028564453, 113.05978393554688, 113.11063385009766, 113.92681884765625, 113.98429107666016, 114.06306457519531, 115.07543182373047, 120.18528747558594, 121.42022705078125, 122.06013488769531, 123.04388427734375, 123.06745910644531, 124.07543182373047, 125.05461883544922, 125.05973815917969, 126.06299591064453, 126.09123229980469, 127.07540893554688, 129.09103393554688, 130.0865478515625, 130.0941925048828, 131.0701446533203, 138.09146118164062, 139.04034423828125, 140.07073974609375, 141.0547332763672, 143.07034301757812, 145.08595275878906, 146.06005859375, 146.08920288085938, 148.4468536376953, 151.07492065429688, 152.070556640625, 154.08636474609375, 155.07028198242188, 155.0889892578125, 156.1019744873047, 157.08592224121094, 158.08926391601562, 161.0600128173828, 166.73301696777344, 169.04959106445312, 172.09703063964844, 173.08071899414062, 175.09613037109375, 178.0862579345703, 179.0702667236328, 182.07228088378906, 182.08119201660156, 183.06544494628906, 183.084228515625, 186.1125030517578, 187.09642028808594, 188.0998077392578, 189.1121063232422, 190.11532592773438, 191.1178436279297, 192.30043029785156, 196.09678649902344, 197.0811309814453, 197.10031127929688, 198.11236572265625, 205.1067352294922, 206.08119201660156, 207.0649871826172, 207.08428955078125, 207.10072326660156, 210.0760955810547, 212.0917510986328, 212.2267608642578, 214.1072998046875, 215.11062622070312, 218.138427734375, 219.12255859375, 219.38885498046875, 220.0968475341797, 220.12612915039062, 224.09161376953125, 225.09397888183594, 228.12290954589844, 229.12646484375, 230.12771606445312, 232.1177978515625, 233.12135314941406, 238.10726928710938, 239.0916290283203, 239.11007690429688, 239.79525756835938, 246.1334686279297, 247.13670349121094, 248.09176635742188, 248.13845825195312, 252.12301635742188, 256.1174011230469, 260.1490783691406, 261.1524963378906, 262.1537170410156, 264.1440734863281, 265.14739990234375, 268.1540832519531, 270.1332702636719, 271.1159362792969, 271.1363525390625, 278.1604309082031, 280.1175537109375, 281.10223388671875, 281.12042236328125, 312.1439514160156, 313.1279602050781, 313.147216796875, 314.1498107910156, 330.1543273925781, 344.1700744628906, 345.1734924316406, 346.17596435546875, 368.1864929199219, 370.1846008300781, 372.201171875, 374.1776123046875, 376.1962890625, 377.1996765136719, 378.20184326171875, 386.1809997558594, 390.2145690917969, 391.1966857910156, 397.2013854980469, 397.7044372558594, 402.2119445800781, 404.19122314453125, 413.1885070800781, 413.21697998046875, 413.71673583984375, 418.2068176269531, 419.2103576660156, 420.22265625, 421.2258605957031, 432.22265625, 432.25701904296875, 433.2260437011719, 434.2373352050781, 436.21746826171875, 444.23541259765625, 450.2330627441406, 451.2368469238281, 452.2480773925781, 453.2522888183594, 459.24932861328125, 464.2487487792969, 465.2503356933594, 469.21807861328125, 491.275146484375, 492.276123046875, 508.273193359375, 509.26837158203125, 527.2680053710938, 542.2702026367188, 555.2493286132812, 572.7972412109375, 580.2957763671875, 581.301025390625, 590.2815551757812, 604.2958374023438, 605.299560546875, 606.3101196289062, 622.3065795898438, 623.3099975585938, 626.301025390625, 636.3201904296875, 638.336181640625, 639.3386840820312, 640.3167724609375, 649.3174438476562, 654.330810546875, 655.3388671875, 674.8482055664062, 675.3501586914062, 677.3470458984375, 681.3475341796875, 682.3480834960938, 697.3729858398438, 709.3762817382812, 751.3873901367188, 769.8763427734375, 793.3961791992188, 794.3994140625, 795.4026489257812, 797.4080810546875, 797.9112548828125, 798.4118041992188, 825.4225463867188, 826.425537109375, 827.427490234375, 844.4202270507812, 845.4210815429688, 853.4149169921875, 854.420166015625, 855.4383544921875, 855.9385375976562, 875.4830932617188, 875.748779296875, 875.9307250976562, 876.4846801757812, 883.4464721679688, 883.9469604492188, 884.4508056640625, 885.443603515625, 886.4404907226562, 899.459716796875, 899.96044921875, 900.4613037109375, 900.96728515625, 944.484619140625, 955.48046875, 956.4856567382812, 957.4853515625, 957.9821166992188, 987.5068359375, 997.496826171875, 998.4971923828125, 1015.0165405273438, 1015.5131225585938, 1016.01904296875, 1016.4946899414062, 1017.499267578125, 1029.5240478515625, 1030.5238037109375, 1031.0264892578125, 1031.5313720703125, 1032.0321044921875, 1048.509521484375, 1049.517822265625, 1050.5205078125, 1057.5145263671875, 1058.5189208984375, 1064.0198974609375, 1071.03564453125, 1071.5408935546875, 1072.039794921875, 1073.5469970703125, 1078.025146484375, 1081.546630859375, 1087.05322265625, 1087.55517578125, 1088.0565185546875, 1088.5570068359375, 1089.0523681640625, 1089.544921875, 1090.059326171875, 1090.548583984375, 1091.542724609375, 1103.56103515625, 1109.0716552734375, 1109.5697021484375, 1110.06787109375, 1112.562744140625, 1113.562255859375, 1125.0848388671875, 1125.5828857421875, 1126.081787109375, 1130.564453125, 1131.56982421875, 1144.586181640625, 1145.588134765625, 1146.5897216796875, 1148.5802001953125, 1149.5860595703125, 1159.1212158203125, 1167.5875244140625, 1183.5965576171875, 1202.6046142578125, 1203.114013671875, 1203.60107421875, 1218.62109375, 1219.123291015625, 1219.624267578125, 1220.123779296875, 1221.5887451171875, 1253.6204833984375, 1254.622802734375, 1304.65234375, 1305.6697998046875, 1316.658447265625, 1317.6588134765625, 1320.6585693359375, 1327.6717529296875, 1334.670654296875, 1335.6810302734375, 1336.67236328125, 1337.6939697265625, 1348.684326171875, 1349.6876220703125, 1350.6895751953125, 1351.7001953125, 1352.6746826171875, 1353.6864013671875, 1370.4979248046875, 1375.6949462890625, 1407.715087890625, 1408.720703125, 1509.760986328125, 1531.759033203125, 1538.7774658203125, 1539.7696533203125, 1540.77978515625, 1562.7763671875, 1579.7960205078125, 1593.80810546875, 1594.8167724609375, 1595.8226318359375, 1611.83056640625, 1612.8218994140625, 1613.8062744140625, 1767.8896484375, 1768.8919677734375, 1769.9185791015625, 1797.90625, 1798.9169921875, 1799.92138671875, 1857.93408203125), dIntensity=(2891.57275390625, 10342.763671875, 3914.787109375, 2616.185546875, 173170.046875, 3190.177490234375, 2547.071533203125, 6770.9873046875, 10351.7431640625, 1026748.5, 3710.03564453125, 49440.1875, 8342.46484375, 114609.25, 5651.7216796875, 3352.628173828125, 2554.4326171875, 3064.92431640625, 3277.20703125, 3098.2958984375, 2892.553466796875, 6688.47412109375, 177299.5, 11292.134765625, 2972.37255859375, 133214.1875, 3208.05810546875, 3534.583740234375, 2810.19677734375, 6651.353515625, 37836.15625, 3367.582763671875, 3148.78125, 26822.517578125, 14469.9404296875, 4656.65576171875, 3871.41943359375, 6572.5712890625, 118373.7421875, 3915.11962890625, 11641.5341796875, 43492.71484375, 140089.671875, 3940.505615234375, 8844.6142578125, 5727.52880859375, 5885.79736328125, 3378.34375, 72044.1484375, 30513.056640625, 6373.865234375, 540515.5, 18328.6171875, 32878.359375, 3689.03125, 4550.99609375, 63281.66015625, 84415.953125, 189165.078125, 5284.5830078125, 11972.91015625, 489903.125, 47122.4375, 6303.0751953125, 4880.42578125, 7917.63232421875, 11108.65625, 37124.37890625, 4737.4990234375, 16985.83984375, 5589.79736328125, 9917.5966796875, 143174.21875, 9341.021484375, 8640.9912109375, 60679.640625, 242344.90625, 33421.1171875, 562349.125, 46234.99609375, 5943.65185546875, 4798.54541015625, 718548.125, 4779.0361328125, 67758.5078125, 24893.123046875, 26923.80859375, 84954.9453125, 31282.251953125, 9772.892578125, 4876.5048828125, 42401.171875, 7627.931640625, 4499.9375, 144679.734375, 16898.87890625, 5926.8701171875, 21059.283203125, 4816.50146484375, 15481.1376953125, 8388.4658203125, 131719.59375, 6652.32666015625, 1643908.125, 160019.203125, 8376.4794921875, 111515.0078125, 7595.611328125, 113370.203125, 12886.7900390625, 11281.06640625, 6102.791015625, 921574.25, 97590.0234375, 32164.857421875, 5698.130859375, 7060.5419921875, 47702.109375, 4139234.5, 467553.96875, 34757.65625, 65082.05859375, 5072.86376953125, 19122.486328125, 92190.0703125, 5109.07470703125, 9185.9423828125, 5683.8525390625, 58168.77734375, 5270.2041015625, 11981.3466796875, 696697.125, 8650.0380859375, 115487.4140625, 7950.97705078125, 10007.708984375, 4875907.5, 768255.9375, 71967.578125, 21609.1328125, 7155.755859375, 9484.44921875, 10434.28515625, 978335.6875, 170408.375, 22370.689453125, 16636.087890625, 6083.232421875, 7260.10302734375, 24992.21484375, 8082.93505859375, 7459.240234375, 6914.7578125, 7487.93408203125, 24577.611328125, 9079.958984375, 574460.5, 117246.703125, 197125.59375, 32889.49609375, 220094.578125, 8253.208984375, 49271.79296875, 9418.1748046875, 19550.361328125, 6908.07958984375, 655634.875, 134653.78125, 56567.515625, 7021.35498046875, 14764.1455078125, 96641.625, 25337.4375, 6619.36572265625, 71122.6640625, 12326.2705078125, 7016.830078125, 7068.3935546875, 11227.4970703125, 16100.83203125, 6300.0859375, 8198.666015625, 39383.35546875, 9579.25390625, 18354.421875, 50273.34765625, 15452.8310546875, 14816.5712890625, 55547.94140625, 20703.19921875, 8040.85107421875, 20946.033203125, 17025.53125, 5086.31640625, 17726.3828125, 14094.021484375, 28330.888671875, 10330.6884765625, 28016.232421875, 10766.7373046875, 6094.46923828125, 22955.650390625, 9003.2783203125, 7304.1640625, 13243.5224609375, 18465.779296875, 6643.46728515625, 911903.4375, 326992.0, 65455.65625, 9162.4931640625, 14150.2451171875, 10566.548828125, 732427.875, 290027.4375, 67098.8671875, 12910.3505859375, 8785.6259765625, 31561.556640625, 9391.5244140625, 9467.52734375, 11741.6357421875, 177614.796875, 8074.4716796875, 18358.8671875, 287655.84375, 14829.96484375, 10862.263671875, 14270.74609375, 89788.234375, 27291.6796875, 157611.484375, 158988.25, 80487.1875, 7997.9921875, 8273.8095703125, 24868.228515625, 14513.5791015625, 25718.7890625, 9289.3349609375, 10012.4404296875, 17528.04296875, 17185.90625, 9402.126953125, 9290.265625, 8921.26171875, 7751.1884765625, 10495.1982421875, 12536.1083984375, 10040.3212890625, 23326.896484375, 35161.81640625, 14010.4609375, 8036.4130859375, 28559.970703125, 18768.318359375, 17990.96484375, 8736.3408203125, 7313.9951171875, 20890.27734375, 36119.03515625, 10582.5830078125, 9232.943359375, 7245.12060546875, 8037.58544921875, 166505.171875, 264413.875, 126447.1171875, 40987.3984375, 12703.2333984375, 89702.34375, 6399.029296875, 42598.5625, 12530.701171875, 6010.4931640625, 34951.15625, 57616.87890625, 32420.50390625, 15952.783203125, 10677.1875, 41736.1640625, 67220.1484375, 37257.234375, 14733.201171875, 11700.990234375, 80014.953125, 40981.84375, 13145.0751953125, 17963.7578125, 8214.6923828125, 6327.14794921875, 16082.802734375, 18293.412109375, 17053.298828125, 25952.400390625, 17258.84375, 63472.7578125, 116221.78125, 81981.28125, 17230.9921875, 11510.2529296875, 17718.48828125, 19835.099609375, 12905.23046875, 10104.8671875, 14046.9697265625, 8076.32177734375, 7351.49462890625, 8418.9296875, 39277.20703125, 25109.0234375, 16139.2626953125, 6599.30615234375, 254446.96875, 191255.59375, 50990.390625, 7973.10986328125, 13166.4931640625, 9150.2568359375, 7001.0244140625, 6611.2958984375, 15503.09765625, 8609.220703125, 11667.5986328125, 9715.392578125, 22826.267578125, 15691.078125, 12056.3173828125, 6342.849609375, 8164.66552734375, 74031.9765625, 62263.3359375, 36386.7734375, 22498.474609375, 20056.171875, 7215.8017578125, 10552.7763671875, 12824.0146484375, 8927.267578125, 18217.841796875, 21832.189453125, 9764.9501953125, 8688.7060546875))</t>
  </si>
  <si>
    <t>MS2peaklist(dMass=(95.04901123046875, 95.41268920898438, 97.0645980834961, 99.04409790039062, 101.0593032836914, 102.31941986083984, 104.24156951904297, 106.33493041992188, 111.03988647460938, 111.04397583007812, 112.04722595214844, 113.0591049194336, 116.89568328857422, 121.45563507080078, 122.128662109375, 124.55441284179688, 125.05927276611328, 125.16413879394531, 126.5980453491211, 127.07522583007812, 127.13208770751953, 129.30787658691406, 133.669921875, 136.55450439453125, 138.9836883544922, 140.06980895996094, 141.05438232421875, 143.07000732421875, 145.0855255126953, 149.3024139404297, 154.08592224121094, 154.19873046875, 155.07034301757812, 156.1015167236328, 157.08544921875, 160.3607177734375, 169.04891967773438, 173.08055114746094, 182.08078002929688, 187.09622192382812, 189.112060546875, 196.09678649902344, 197.0995635986328, 205.10626220703125, 214.10711669921875, 219.12254333496094, 228.12255859375, 232.1170196533203, 235.75759887695312, 239.09109497070312, 245.950927734375, 246.13357543945312, 260.1488342285156, 261.1520080566406, 296.8049011230469, 303.14398193359375, 312.14361572265625, 318.6952209472656, 324.3607177734375, 330.15411376953125, 342.1543273925781, 344.1700744628906, 345.1733703613281, 371.3246154785156, 374.18017578125, 376.1956481933594, 406.2073059082031, 418.2066650390625, 419.21099853515625, 420.2218933105469, 432.22259521484375, 433.22509765625, 436.2176818847656, 445.7745056152344, 450.2325134277344, 464.24810791015625, 465.25262451171875, 566.2756958007812, 610.3092041015625, 622.3037109375, 624.3216552734375, 627.3929443359375, 636.32177734375, 637.3237915039062, 638.3402709960938, 639.3359985351562, 654.3328247070312, 655.34130859375, 739.4569702148438, 784.3944702148438, 793.3954467773438, 826.4188232421875, 842.4398803710938, 843.435546875, 856.44091796875, 967.5276489257812, 1029.5174560546875, 1496.2420654296875, 1496.7469482421875, 1497.2418212890625, 1889.4395751953125), dIntensity=(2973.110107421875, 1735.788330078125, 2143.30078125, 14201.1767578125, 1828.2896728515625, 1508.375244140625, 1652.02978515625, 1970.382080078125, 2768.582275390625, 41736.484375, 3633.915283203125, 2371.23193359375, 1782.394287109375, 1839.868896484375, 1880.0704345703125, 1880.7374267578125, 3206.33349609375, 1885.2176513671875, 1980.7677001953125, 5419.06201171875, 1810.7894287109375, 1736.1534423828125, 1977.8873291015625, 1758.9888916015625, 2149.350830078125, 2252.35009765625, 5649.79248046875, 3473.91064453125, 5209.68212890625, 2689.4443359375, 5670.626953125, 2700.299072265625, 21319.337890625, 2623.16064453125, 7711.05859375, 2131.45263671875, 2948.4599609375, 7245.16015625, 3176.002197265625, 22611.171875, 6145.775390625, 54810.20703125, 2910.148193359375, 5991.26416015625, 10921.66796875, 3037.48193359375, 19115.435546875, 3840.1162109375, 3051.917236328125, 6496.94482421875, 2463.908447265625, 13265.982421875, 67154.5703125, 10811.9423828125, 2718.336181640625, 3495.520751953125, 6139.84619140625, 3049.31396484375, 2569.21435546875, 5038.6669921875, 7577.642578125, 43070.59765625, 6701.25537109375, 3563.316162109375, 36434.21484375, 9475.09765625, 8244.8037109375, 38646.0234375, 3616.5771484375, 9002.3671875, 25132.853515625, 6023.56982421875, 13582.9169921875, 2931.415771484375, 15397.0478515625, 31309.064453125, 6072.92041015625, 3811.671630859375, 4723.55517578125, 6439.47607421875, 11293.7314453125, 3008.32080078125, 22123.44921875, 4418.77978515625, 2982.009521484375, 3515.57421875, 17109.43359375, 3301.364990234375, 3252.265625, 3705.54931640625, 3941.180419921875, 3749.574462890625, 4177.38818359375, 3590.61328125, 4258.33349609375, 3271.4619140625, 3659.771728515625, 4001.20556640625, 13634.314453125, 7922.951171875, 3675.224609375))</t>
  </si>
  <si>
    <t>MS2peaklist(dMass=(95.04914855957031, 97.06216430664062, 97.06478118896484, 99.04407501220703, 100.04740905761719, 101.05982208251953, 106.17801666259766, 106.20463562011719, 107.74998474121094, 109.02825927734375, 111.0440444946289, 112.04727935791016, 112.05111694335938, 112.07518768310547, 113.059814453125, 113.06331634521484, 113.43172454833984, 118.41064453125, 122.06015014648438, 123.04415130615234, 124.7165298461914, 125.05975341796875, 127.07524871826172, 128.0786590576172, 129.09091186523438, 131.20468139648438, 138.09136962890625, 140.07064819335938, 141.0545196533203, 143.07015991210938, 145.08592224121094, 146.05982971191406, 148.63377380371094, 154.08636474609375, 155.07017517089844, 156.07362365722656, 156.10202026367188, 157.08580017089844, 158.08929443359375, 164.07073974609375, 169.04946899414062, 173.08078002929688, 174.10198974609375, 178.0859832763672, 179.07009887695312, 179.75425720214844, 182.0811309814453, 183.06539916992188, 185.08055114746094, 187.0963592529297, 188.09165954589844, 188.09976196289062, 189.11196899414062, 190.11557006835938, 196.09671020507812, 197.1002960205078, 198.1124267578125, 205.10720825195312, 206.08103942871094, 207.06454467773438, 208.12548828125, 210.0754852294922, 210.11285400390625, 212.0914306640625, 214.10719299316406, 215.11050415039062, 217.15492248535156, 219.12252807617188, 220.09666442871094, 224.0914306640625, 225.09535217285156, 228.11099243164062, 228.12286376953125, 229.12640380859375, 232.11773681640625, 234.48831176757812, 238.10726928710938, 239.09169006347656, 239.110595703125, 242.10177612304688, 245.76112365722656, 246.13336181640625, 247.13656616210938, 248.0916748046875, 256.11767578125, 260.1489562988281, 261.15203857421875, 270.13311767578125, 271.1180114746094, 271.135498046875, 278.1596374511719, 280.1176452636719, 303.1436462402344, 312.143798828125, 313.1275634765625, 313.14703369140625, 330.1536560058594, 332.21820068359375, 342.15484619140625, 344.169921875, 345.1733093261719, 346.17529296875, 349.1745910644531, 359.1702880859375, 374.1804504394531, 375.1856689453125, 376.1961364746094, 377.17645263671875, 377.19989013671875, 378.2008972167969, 385.0221862792969, 385.1947326660156, 386.1781921386719, 401.1951904296875, 402.2113037109375, 404.1903076171875, 406.2053527832031, 418.17437744140625, 418.20654296875, 419.2094421386719, 420.2221374511719, 421.22564697265625, 423.0853576660156, 432.2224426269531, 433.22625732421875, 434.2364501953125, 436.21734619140625, 437.2198791503906, 450.2327575683594, 451.2352294921875, 452.2391357421875, 464.2484436035156, 465.25042724609375, 466.2550964355469, 481.83148193359375, 484.53594970703125, 491.2591552734375, 523.2870483398438, 549.2540283203125, 566.2809448242188, 580.2951049804688, 581.2978515625, 592.3003540039062, 594.3012084960938, 606.3110961914062, 608.2908325195312, 610.3045043945312, 622.2483520507812, 622.3062744140625, 623.3084106445312, 624.3148193359375, 625.32861328125, 636.3211059570312, 637.3211059570312, 638.3327026367188, 640.31689453125, 641.3233642578125, 654.3343505859375, 655.3364868164062, 668.34912109375, 669.3504638671875, 682.37646484375, 683.3146362304688, 779.3809204101562, 780.380126953125, 784.3923950195312, 793.3958129882812, 794.3984375, 795.4002685546875, 797.3856811523438, 810.411376953125, 812.3895263671875, 813.3932495117188, 825.4219360351562, 826.4249877929688, 827.4169921875, 828.423095703125, 829.421875, 834.9183349609375, 835.4218139648438, 840.4273681640625, 844.4154052734375, 845.4171142578125, 855.9174194335938, 856.420166015625, 856.9197387695312, 858.429931640625, 899.457763671875, 900.4651489257812, 901.7608642578125, 955.47998046875, 963.5009155273438, 986.5025634765625, 997.4957885742188, 998.499267578125, 999.4950561523438, 1002.4781494140625, 1002.9774780273438, 1015.5059814453125, 1016.5046997070312, 1017.5147705078125, 1033.5103759765625, 1041.5224609375, 1042.01220703125, 1042.5347900390625, 1044.5218505859375, 1048.519287109375, 1049.528564453125, 1049.8486328125, 1050.0086669921875, 1050.188232421875, 1050.5228271484375, 1050.8468017578125, 1051.0133056640625, 1051.177978515625, 1051.5113525390625, 1057.51416015625, 1062.5260009765625, 1063.5311279296875, 1080.57568359375, 1089.542236328125, 1090.545166015625, 1091.550048828125, 1099.5076904296875, 1103.560546875, 1147.06982421875, 1155.07177734375, 1155.57763671875, 1156.0762939453125, 1203.60595703125, 1204.6072998046875, 1248.629638671875, 1249.1287841796875, 1249.624755859375, 1261.62158203125, 1266.619140625, 1270.6614990234375, 1277.63525390625, 1284.683837890625, 1293.6441650390625, 1294.637939453125, 1327.665771484375, 1334.669921875, 1342.661865234375, 1343.1728515625, 1371.17578125, 1371.685302734375, 1372.202880859375, 1387.6890869140625, 1388.1998291015625, 1467.731201171875, 1488.7694091796875, 1668.8365478515625, 1672.8277587890625), dIntensity=(7704.0234375, 1477.8111572265625, 13338.810546875, 71814.2578125, 3665.3828125, 13377.4052734375, 1874.9356689453125, 1771.10205078125, 1468.4144287109375, 2090.423095703125, 263064.21875, 11357.5888671875, 1677.207275390625, 2225.369873046875, 15638.541015625, 2074.204833984375, 1852.198974609375, 2137.232666015625, 4645.55517578125, 2392.65283203125, 1794.48193359375, 13490.6552734375, 19078.02734375, 2456.398193359375, 11003.060546875, 2120.97119140625, 5699.6845703125, 9265.931640625, 25110.19140625, 5265.69580078125, 41982.9765625, 6140.38037109375, 2131.428955078125, 25624.078125, 108265.1796875, 5269.3671875, 3434.043701171875, 45647.51953125, 2694.312744140625, 2625.8388671875, 4804.26220703125, 26105.8125, 2928.419677734375, 9580.46875, 4279.66845703125, 2579.885986328125, 21968.994140625, 3676.632568359375, 2782.16259765625, 211950.859375, 3119.40087890625, 18398.228515625, 52473.66015625, 2991.453857421875, 247316.21875, 23441.578125, 7130.99609375, 15280.94140625, 41000.3359375, 15592.7587890625, 2686.552490234375, 14544.3984375, 2810.7890625, 2811.733154296875, 63766.3828125, 3629.494873046875, 4290.33837890625, 15797.185546875, 7599.0537109375, 55726.01171875, 5628.0048828125, 4151.70361328125, 65729.1875, 6239.22998046875, 14446.0791015625, 2624.64111328125, 52389.12109375, 18763.2265625, 2851.105712890625, 3336.498779296875, 3094.798583984375, 148982.21875, 17983.7109375, 17319.703125, 20620.51953125, 135080.84375, 14767.5009765625, 37496.6484375, 3619.0625, 2767.553466796875, 9444.5751953125, 25369.689453125, 14471.1171875, 250122.21875, 4795.31396484375, 34009.76171875, 7693.5078125, 6192.9619140625, 3001.8701171875, 1731798.625, 263372.59375, 20428.146484375, 5537.93603515625, 4537.44482421875, 29490.55078125, 3022.666015625, 338853.46875, 3311.865234375, 47222.00390625, 5042.07861328125, 2820.1982421875, 4219.77880859375, 4099.08740234375, 3217.115966796875, 8294.607421875, 9106.13671875, 5337.89111328125, 5384.9375, 114266.3984375, 20502.373046875, 50976.33203125, 5080.76025390625, 3129.610595703125, 66715.46875, 11834.736328125, 9199.3583984375, 10457.5107421875, 3226.773681640625, 116051.0078125, 18093.810546875, 5539.80859375, 74883.0859375, 13408.3974609375, 3576.312255859375, 2636.582763671875, 3382.704345703125, 3658.5439453125, 4651.2392578125, 4062.86083984375, 8323.6044921875, 18895.720703125, 4463.71435546875, 5990.20654296875, 3545.16015625, 6438.00537109375, 4121.45458984375, 5470.109375, 4331.830078125, 83832.5703125, 21230.01953125, 5250.986328125, 3771.42236328125, 22411.48828125, 4711.04931640625, 3408.942626953125, 45446.21484375, 13945.6572265625, 16388.38671875, 4793.537109375, 21693.701171875, 5116.5810546875, 4108.3310546875, 3408.285888671875, 8409.189453125, 4115.13427734375, 7151.38134765625, 144591.703125, 52961.41015625, 8420.7255859375, 4125.34619140625, 4756.22216796875, 16208.7958984375, 5324.90087890625, 124976.4296875, 49210.23046875, 5459.5546875, 31483.919921875, 10541.853515625, 3272.67578125, 3908.3095703125, 2614.454345703125, 37703.08984375, 14724.2724609375, 23217.91796875, 32854.02734375, 7265.7646484375, 5620.9384765625, 9511.65234375, 4456.4306640625, 5034.74755859375, 4549.1455078125, 3523.266845703125, 3606.39404296875, 80557.8046875, 45654.26171875, 7497.90673828125, 27189.376953125, 14700.0751953125, 28099.5234375, 17925.61328125, 5234.1953125, 4494.02392578125, 5547.5166015625, 7622.99169921875, 3494.10595703125, 3372.634765625, 4078.867431640625, 24206.986328125, 7658.19921875, 14733.98828125, 9206.048828125, 185011.8125, 8989.7783203125, 24899.287109375, 5761.61083984375, 11014.2822265625, 5866.84521484375, 9013.189453125, 6433.99267578125, 7776.04736328125, 25016.673828125, 14499.720703125, 5133.0400390625, 5690.2783203125, 11604.1650390625, 6128.93603515625, 10212.8525390625, 7381.2265625, 3715.46630859375, 22297.806640625, 10649.1611328125, 16127.486328125, 27866.626953125, 14215.1767578125, 3386.912353515625, 5561.7802734375, 5620.24658203125, 4557.74951171875, 8498.9326171875, 21431.078125, 11283.8251953125, 3865.741455078125, 4450.21533203125, 3713.84375, 4839.609375, 5364.3232421875, 10687.5, 4891.1962890625, 5894.142578125, 8183.8154296875, 3919.75634765625, 5866.6416015625, 5052.20166015625, 4545.36376953125))</t>
  </si>
  <si>
    <t>[(3148.602, '(4, 3, 3, 2, 0, 1)'), (3148.625, '(2, 3, 6, 0, 0, 2)'), (3150.569, '(1, 5, 3, 0, 3, 0)'), (3150.569, '(0, 6, 3, 1, 2, 0)'), (3150.581, '(3, 3, 2, 1, 2, 1)'), (3150.581, '(2, 4, 2, 2, 1, 1)'), (3150.581, '(1, 5, 2, 3, 0, 1)'), (3150.594, '(5, 5, 2, 2, 0, 0)'), (3148.59, '(1, 6, 4, 2, 0, 0)'), (3148.59, '(2, 5, 4, 1, 1, 0)'), (3148.59, '(3, 4, 4, 0, 2, 0)'), (3148.588, '(0, 3, 3, 3, 0, 2)'), (3148.576, '(0, 3, 4, 0, 3, 1)'), (3146.61, '(5, 3, 5, 0, 1, 0)'), (3146.61, '(4, 4, 5, 1, 0, 0)')]</t>
  </si>
  <si>
    <t>MS2peaklist(dMass=(90.56745147705078, 94.06513214111328, 95.04906463623047, 96.21604919433594, 96.47718811035156, 97.06468200683594, 98.06005859375, 99.04084777832031, 99.04407501220703, 99.96556854248047, 100.04730987548828, 101.05956268310547, 106.45467376708984, 108.46715545654297, 109.02828216552734, 110.0599365234375, 111.04402160644531, 112.04717254638672, 113.05964660644531, 116.04164123535156, 122.05995178222656, 123.0440444946289, 124.18305969238281, 125.05965423583984, 126.0914306640625, 127.07528686523438, 129.09075927734375, 138.72206115722656, 140.0707550048828, 141.0545654296875, 144.60108947753906, 145.08595275878906, 146.05967712402344, 152.07049560546875, 154.08609008789062, 155.07025146484375, 156.10177612304688, 157.08580017089844, 158.0889434814453, 169.04940795898438, 172.09693908691406, 173.0806884765625, 176.11660766601562, 178.0865936279297, 182.08094787597656, 182.89382934570312, 186.1124267578125, 187.09632873535156, 188.0997314453125, 189.11215209960938, 195.00291442871094, 196.09666442871094, 197.09994506835938, 197.44329833984375, 198.11228942871094, 205.10682678222656, 206.08096313476562, 206.8289794921875, 207.0653839111328, 210.07638549804688, 214.10716247558594, 219.12290954589844, 224.09144592285156, 225.09519958496094, 228.12278747558594, 229.12615966796875, 232.11849975585938, 238.10743713378906, 239.0911407470703, 246.13336181640625, 247.13690185546875, 247.42010498046875, 248.09158325195312, 254.40158081054688, 256.1175231933594, 257.58782958984375, 260.14892578125, 261.15234375, 262.1543273925781, 264.1436462402344, 270.1323547363281, 280.11669921875, 303.1426696777344, 312.1437072753906, 313.12823486328125, 313.1470642089844, 318.2187805175781, 330.1546936035156, 344.16986083984375, 345.17333984375, 346.1767883300781, 370.18597412109375, 372.2007141113281, 374.1805114746094, 375.1839294433594, 376.1961364746094, 377.2000427246094, 386.181396484375, 390.2129821777344, 390.2778625488281, 406.20758056640625, 406.3239440917969, 418.2067565917969, 419.20977783203125, 420.2227783203125, 432.2222900390625, 433.2255554199219, 434.2387390136719, 436.21734619140625, 450.23272705078125, 451.2361145019531, 452.2496643066406, 464.24835205078125, 465.2523193359375, 473.9205627441406, 493.92095947265625, 529.2269287109375, 580.2952880859375, 581.2999877929688, 604.295654296875, 605.300048828125, 622.3074951171875, 636.3212890625, 637.3258056640625, 638.3384399414062, 639.34228515625, 640.3158569335938, 654.3344116210938, 668.3467407226562, 677.3467407226562, 681.343505859375, 709.3743286132812, 710.3754272460938, 751.3865356445312, 752.3740844726562, 753.3681030273438, 793.3958129882812, 794.399169921875, 795.404296875, 825.42236328125, 826.4259033203125, 827.4285888671875, 827.5120849609375, 853.4161376953125, 885.4435424804688, 886.4544677734375, 899.4605712890625, 899.9566650390625, 900.4623413085938, 955.489990234375, 957.481689453125, 957.987060546875, 958.4905395507812, 997.4943237304688, 998.4998168945312, 1029.52880859375, 1057.5186767578125, 1071.0421142578125, 1071.5423583984375, 1072.0411376953125, 1078.0361328125, 1078.5347900390625, 1079.0240478515625, 1087.05322265625, 1087.5550537109375, 1088.0556640625, 1088.557861328125, 1089.543212890625, 1090.5406494140625, 1121.570556640625, 1125.0828857421875, 1125.5797119140625, 1144.5841064453125, 1145.5865478515625, 1159.0543212890625, 1164.74755859375, 1183.6026611328125, 1203.106689453125, 1218.62158203125, 1219.1265869140625, 1219.6253662109375, 1281.6575927734375, 1296.666748046875, 1297.1639404296875, 1297.65966796875, 1304.6395263671875, 1305.1529541015625, 1312.147705078125, 1312.6636962890625, 1313.1697998046875, 1313.666748046875, 1314.1351318359375, 1316.6544189453125, 1334.6678466796875, 1348.6854248046875, 1349.689208984375, 1350.6884765625, 1493.125244140625, 1540.7850341796875, 1593.814208984375, 1594.8116455078125, 1595.8172607421875, 1797.9053955078125, 1798.9134521484375, 1799.92236328125), dIntensity=(1335.5137939453125, 2203.506103515625, 4327.375, 1512.9190673828125, 1495.1297607421875, 8588.970703125, 4421.3017578125, 2708.882080078125, 36450.578125, 1643.740478515625, 1778.0777587890625, 6126.6396484375, 1371.935546875, 1851.10400390625, 2314.132080078125, 5407.544921875, 62660.0078125, 2766.109619140625, 7684.4365234375, 1845.321044921875, 5871.34521484375, 3221.630615234375, 1973.062255859375, 5553.83642578125, 3477.752197265625, 7817.82568359375, 6254.54150390625, 2112.82763671875, 21361.58203125, 9275.84765625, 2225.173828125, 24674.662109375, 4327.87939453125, 15171.5537109375, 28061.3671875, 45166.88671875, 4211.27294921875, 21146.595703125, 2872.34326171875, 3278.6806640625, 3977.658447265625, 7653.44482421875, 2261.064697265625, 3108.233642578125, 36741.45703125, 2357.894287109375, 5482.3837890625, 33541.453125, 5204.5068359375, 22648.01953125, 2307.762451171875, 199786.96875, 16584.455078125, 2238.507568359375, 10447.904296875, 4741.78369140625, 16818.35546875, 2147.463134765625, 4566.2724609375, 3445.734130859375, 28033.78125, 6006.9208984375, 30515.548828125, 4398.71044921875, 321801.71875, 21635.76953125, 4265.09033203125, 17208.46875, 9265.357421875, 203265.421875, 20012.7578125, 2585.121826171875, 6497.99560546875, 2984.128662109375, 10986.3154296875, 2632.355224609375, 1068837.25, 114436.9140625, 7369.24365234375, 4276.2880859375, 13065.6689453125, 13712.8349609375, 6105.021484375, 173481.78125, 4209.56005859375, 24229.9296875, 2571.03173828125, 4260.77783203125, 1349378.0, 181393.578125, 12442.9912109375, 7921.11181640625, 2955.75390625, 19445.76953125, 5020.9287109375, 280780.25, 38592.89453125, 4149.14208984375, 4478.17333984375, 2763.9072265625, 4273.58837890625, 3352.2265625, 69320.203125, 12840.525390625, 19940.572265625, 92184.25, 22101.896484375, 12460.73046875, 8939.189453125, 114661.765625, 17414.607421875, 3915.002685546875, 61811.203125, 17481.0234375, 2819.162109375, 2857.3525390625, 2979.239501953125, 17077.86328125, 4614.6572265625, 18652.193359375, 7999.67431640625, 10902.8388671875, 18454.810546875, 5734.53076171875, 5967.66064453125, 3664.46337890625, 5441.70654296875, 11804.7734375, 3221.06982421875, 3302.51416015625, 4194.1103515625, 7478.79931640625, 2959.058837890625, 5105.2041015625, 4449.0263671875, 3553.627685546875, 359541.0, 116061.75, 13214.2578125, 312252.46875, 103231.4921875, 18573.7421875, 2534.867919921875, 5712.1181640625, 12205.9453125, 4631.50732421875, 17251.734375, 15466.677734375, 13858.4619140625, 5785.517578125, 4291.5341796875, 4882.54443359375, 3887.533203125, 8331.115234375, 5140.734375, 4284.65869140625, 9042.2841796875, 9044.6787109375, 16489.353515625, 5946.349609375, 4899.0849609375, 7496.34033203125, 3833.318603515625, 101419.6796875, 126949.6015625, 49057.5859375, 4368.94140625, 12893.68359375, 5556.25146484375, 3752.000244140625, 5539.85546875, 5995.67041015625, 18441.423828125, 11258.54296875, 3387.69970703125, 3956.377685546875, 4084.380126953125, 4535.81982421875, 4512.1494140625, 8619.1689453125, 4204.3525390625, 3763.772705078125, 5242.1591796875, 14090.5859375, 7073.63818359375, 6684.26171875, 8451.3173828125, 5298.53857421875, 35728.54296875, 63851.58203125, 44870.94921875, 5303.94482421875, 5565.8056640625, 6545.50341796875, 72804.15625, 44830.25, 11038.6025390625, 3279.951416015625, 4695.40673828125, 23506.833984375, 20856.791015625, 7256.18212890625, 9210.0966796875, 6759.26953125, 7320.25927734375))</t>
  </si>
  <si>
    <t>MS2peaklist(dMass=(91.95390319824219, 95.04914855957031, 96.28074645996094, 97.06466674804688, 99.04137420654297, 99.04407501220703, 100.70866394042969, 101.05985260009766, 101.14252471923828, 101.4048843383789, 102.006103515625, 107.45467376708984, 111.03980255126953, 111.04399108886719, 112.04737091064453, 112.33399963378906, 113.0594711303711, 114.2784423828125, 117.73989868164062, 122.06006622314453, 125.05974578857422, 127.07515716552734, 129.09088134765625, 141.05455017089844, 144.35597229003906, 145.08570861816406, 150.7447509765625, 150.74990844726562, 150.7550048828125, 150.7650909423828, 150.770263671875, 150.7752685546875, 150.78038024902344, 150.78567504882812, 154.08619689941406, 155.07012939453125, 155.08920288085938, 156.0736083984375, 157.0857391357422, 173.08079528808594, 175.798095703125, 178.08596801757812, 182.08108520507812, 187.09628295898438, 188.10011291503906, 189.1118621826172, 191.1715545654297, 196.09664916992188, 197.09991455078125, 205.10702514648438, 206.0812225341797, 211.0301513671875, 214.1072998046875, 224.09144592285156, 227.53858947753906, 228.12269592285156, 232.11761474609375, 238.1076202392578, 239.0911865234375, 246.13314819335938, 256.1177062988281, 260.14886474609375, 260.6739807128906, 261.1523742675781, 270.1335144042969, 271.1176452636719, 280.1175537109375, 312.1437683105469, 313.14617919921875, 342.1533508300781, 344.1697998046875, 345.17315673828125, 346.1749572753906, 352.880126953125, 374.18023681640625, 375.1831359863281, 376.1958923339844, 377.1994323730469, 400.1977233886719, 402.2107238769531, 404.191162109375, 406.2068176269531, 418.2066955566406, 420.2220458984375, 421.22674560546875, 432.22271728515625, 433.2249450683594, 434.2266540527344, 436.2181091308594, 450.2313537597656, 451.2355041503906, 464.2481689453125, 465.2533874511719, 482.18438720703125, 503.2127990722656, 560.2678833007812, 566.2804565429688, 580.295166015625, 592.295654296875, 608.2915649414062, 622.3046875, 623.3092041015625, 624.3208618164062, 636.2623901367188, 636.322021484375, 637.324951171875, 638.334716796875, 640.3154907226562, 641.3187866210938, 654.3319702148438, 655.3360595703125, 668.3477172851562, 729.6558837890625, 784.3972778320312, 793.3948974609375, 794.3987426757812, 812.3912963867188, 814.4075927734375, 825.4205322265625, 826.4205932617188, 827.4208374023438, 828.41943359375, 829.4240112304688, 842.43701171875, 843.4417114257812, 844.4249877929688, 845.4223022460938, 855.4320678710938, 944.0436401367188, 997.4957275390625, 998.4999389648438, 999.4956665039062, 1014.5075073242188, 1015.5054931640625, 1016.507080078125, 1027.501220703125, 1045.513671875, 1049.922119140625, 1203.609375, 1204.6103515625, 1205.623046875, 1233.61376953125, 1263.6260986328125, 1264.630126953125, 1445.23388671875, 1583.7830810546875, 1584.304931640625, 1584.7908935546875), dIntensity=(1334.1392822265625, 3271.908935546875, 1593.7728271484375, 4773.33935546875, 2008.1065673828125, 22108.0234375, 1337.6441650390625, 2052.705322265625, 1692.23583984375, 1415.630859375, 1556.83447265625, 1522.221435546875, 4550.9609375, 71608.5078125, 3064.700439453125, 1750.359375, 4631.98388671875, 1835.1282958984375, 1761.97607421875, 2297.1494140625, 5085.7705078125, 4236.3896484375, 2521.11767578125, 7078.46923828125, 2294.6044921875, 13268.923828125, 3098.958251953125, 3745.764892578125, 6059.69482421875, 7269.76611328125, 6809.18212890625, 5654.91015625, 5656.259765625, 3680.782470703125, 19303.943359375, 23570.12890625, 3027.31640625, 2343.5078125, 13848.74609375, 5556.8525390625, 2192.424072265625, 2611.494384765625, 6679.28955078125, 40414.8359375, 2684.7607421875, 9964.5908203125, 2966.677978515625, 151210.890625, 17688.017578125, 2425.15478515625, 7723.0859375, 2348.2216796875, 15646.8857421875, 8421.212890625, 2932.17578125, 5208.07177734375, 4294.74267578125, 5613.6015625, 4186.84521484375, 17427.751953125, 3900.872314453125, 25215.001953125, 2512.038330078125, 5418.94482421875, 10334.5234375, 3311.021240234375, 3993.1494140625, 58658.40625, 10959.50390625, 4590.93603515625, 589928.5, 105489.3046875, 16641.3828125, 2741.93896484375, 40262.6875, 7169.80126953125, 113213.765625, 23764.994140625, 5815.216796875, 4581.734375, 4722.82861328125, 8534.921875, 14925.4384765625, 48189.6015625, 9067.244140625, 28526.400390625, 8026.57421875, 4059.811767578125, 5624.12158203125, 17966.578125, 6116.625, 25907.193359375, 6128.10595703125, 2915.939453125, 2840.2958984375, 3204.777099609375, 10461.3740234375, 4732.087890625, 6482.12841796875, 7370.30517578125, 23361.142578125, 4743.38232421875, 9810.705078125, 4052.7646484375, 86502.7421875, 36454.05859375, 9843.783203125, 17004.119140625, 5105.32568359375, 36158.27734375, 13581.4560546875, 13512.984375, 3040.7275390625, 6531.3984375, 34866.1484375, 10811.6015625, 4515.5029296875, 5534.8515625, 26901.744140625, 20423.248046875, 4577.6220703125, 11491.31640625, 4587.06396484375, 32953.75390625, 19146.3828125, 11684.37109375, 4506.76513671875, 3687.890869140625, 3242.201171875, 95849.203125, 68236.96875, 13156.7861328125, 3574.616455078125, 16688.365234375, 9414.3046875, 4415.75, 5666.3134765625, 3390.678955078125, 18961.85546875, 13526.693359375, 5766.64306640625, 4031.055908203125, 9070.9921875, 4118.49169921875, 7878.1357421875, 7970.18017578125, 5617.1982421875, 5893.08642578125))</t>
  </si>
  <si>
    <t>[(3163.589, '(5, 3, 2, 1, 2, 0)'), (3163.612, '(1, 5, 5, 1, 0, 1)'), (3163.612, '(2, 4, 5, 0, 1, 1)'), (3163.626, '(5, 5, 5, 0, 0, 0)'), (3163.589, '(4, 4, 2, 2, 1, 0)'), (3163.589, '(3, 5, 2, 3, 0, 0)'), (3163.576, '(0, 4, 2, 3, 1, 1)'), (3163.576, '(1, 3, 2, 2, 2, 1)'), (3163.564, '(0, 4, 3, 0, 4, 0)'), (3161.633, '(4, 3, 6, 0, 0, 1)'), (3161.621, '(1, 6, 7, 0, 0, 0)'), (3161.62, '(0, 3, 6, 1, 0, 2)'), (3161.597, '(2, 3, 3, 3, 0, 1)')]</t>
  </si>
  <si>
    <t>MS2peaklist(dMass=(92.0018081665039, 95.01280212402344, 95.04926300048828, 96.0809555053711, 97.06155395507812, 97.06488800048828, 98.06016540527344, 98.06805419921875, 99.04418182373047, 99.08036804199219, 100.04753875732422, 100.05039978027344, 100.88516235351562, 101.05622863769531, 101.0597915649414, 101.21502685546875, 102.6762924194336, 109.02845001220703, 111.04415130615234, 112.0474853515625, 112.0514907836914, 113.05977630615234, 114.0632553100586, 114.89383697509766, 115.07547760009766, 118.20160675048828, 119.2859878540039, 122.06004333496094, 122.70132446289062, 122.81270599365234, 123.04405975341797, 124.07551574707031, 125.05973052978516, 126.06319427490234, 127.07543182373047, 128.07867431640625, 129.09109497070312, 130.09445190429688, 131.070068359375, 133.08590698242188, 138.05453491210938, 138.0917205810547, 140.0708465576172, 140.09573364257812, 141.05470275878906, 141.2362060546875, 142.0580596923828, 143.07034301757812, 145.08599853515625, 146.06007385253906, 146.08920288085938, 152.07077026367188, 154.08636474609375, 155.07032775878906, 156.06752014160156, 156.07345581054688, 156.10186767578125, 156.9507598876953, 157.08596801757812, 158.08908081054688, 164.0710906982422, 165.05479431152344, 166.08648681640625, 169.0495147705078, 169.08590698242188, 172.0972900390625, 173.0808868408203, 174.05528259277344, 178.0863800048828, 179.07040405273438, 182.08120727539062, 183.065185546875, 183.08505249023438, 187.0965118408203, 188.09060668945312, 188.099853515625, 189.11215209960938, 190.11578369140625, 192.065673828125, 194.0805206298828, 196.0968475341797, 197.08168029785156, 197.09109497070312, 197.10032653808594, 198.10299682617188, 198.11224365234375, 205.1068878173828, 206.08114624023438, 207.06541442871094, 207.08470153808594, 210.0761260986328, 210.11285400390625, 211.0968780517578, 212.09165954589844, 214.10739135742188, 215.11119079589844, 219.12277221679688, 220.09678649902344, 221.08120727539062, 222.133544921875, 224.09169006347656, 225.0758056640625, 225.09506225585938, 228.12298583984375, 229.1265411376953, 232.11788940429688, 238.09381103515625, 238.10731506347656, 239.0913543701172, 239.11114501953125, 240.0947265625, 246.1334991455078, 247.13697814941406, 248.09152221679688, 249.09536743164062, 250.78224182128906, 252.12327575683594, 253.1071014404297, 256.1177978515625, 257.1017761230469, 260.1492004394531, 261.1528625488281, 270.1335754394531, 271.1175842285156, 271.1354064941406, 278.15972900390625, 280.11767578125, 281.1208801269531, 289.12774658203125, 302.15826416015625, 303.1437683105469, 303.1632385253906, 304.147216796875, 312.1440124511719, 313.1291198730469, 313.14739990234375, 327.1422424316406, 330.1545104980469, 342.15460205078125, 344.170166015625, 345.1735534667969, 346.1755065917969, 358.1854248046875, 359.17132568359375, 360.165771484375, 362.1800231933594, 369.2019958496094, 370.1853942871094, 374.1810302734375, 375.18475341796875, 376.1963806152344, 377.1998291015625, 378.2028503417969, 386.18048095703125, 389.193603515625, 392.0401306152344, 400.1968688964844, 402.2123718261719, 403.2137145996094, 404.1915283203125, 405.19573974609375, 406.20782470703125, 409.2077941894531, 416.1996765136719, 418.2068786621094, 419.2103271484375, 420.2225341796875, 421.2260437011719, 422.20196533203125, 432.22259521484375, 433.22723388671875, 434.2366638183594, 436.21759033203125, 437.2208557128906, 450.2328186035156, 451.2375793457031, 452.2459411621094, 464.24871826171875, 465.2530517578125, 466.251708984375, 491.2600402832031, 500.2732849121094, 523.2833251953125, 526.2846069335938, 550.2857666015625, 566.2808227539062, 567.2836303710938, 580.2992553710938, 581.3007202148438, 583.29541015625, 585.313232421875, 590.2803344726562, 592.2953491210938, 593.3006591796875, 594.3130493164062, 596.292236328125, 604.2957763671875, 605.2974853515625, 606.3110961914062, 608.2874145507812, 609.2926635742188, 610.3051147460938, 611.3130493164062, 622.3068237304688, 623.3098754882812, 624.321533203125, 625.3251953125, 626.3024291992188, 636.3224487304688, 637.3255004882812, 638.3363037109375, 640.3170776367188, 641.3209228515625, 642.3233032226562, 654.3334350585938, 655.3363037109375, 656.339111328125, 668.3519287109375, 725.3626098632812, 741.3823852539062, 741.8834838867188, 751.387451171875, 752.3712768554688, 753.3724365234375, 761.3710327148438, 770.379150390625, 779.3814086914062, 780.3837890625, 781.3956298828125, 784.3961181640625, 785.400390625, 793.3959350585938, 794.3998413085938, 795.4019775390625, 796.3954467773438, 797.3916625976562, 798.4044799804688, 810.411376953125, 811.4114990234375, 812.3907470703125, 813.3956298828125, 813.9117431640625, 814.410400390625, 815.4064331054688, 821.4132690429688, 821.9218139648438, 822.4188232421875, 823.40625, 825.4227905273438, 826.41357421875, 827.4161987304688, 827.9185791015625, 828.42236328125, 829.4235229492188, 829.9297485351562, 830.4306640625, 830.93017578125, 835.416748046875, 840.4122924804688, 842.4376831054688, 843.4329833984375, 843.928955078125, 844.4186401367188, 845.4214477539062, 846.4238891601562, 853.4357299804688, 854.4862670898438, 855.4270629882812, 858.4334106445312, 859.434814453125, 868.5062866210938, 871.4267578125, 872.4503173828125, 879.9505004882812, 880.4583740234375, 880.9623413085938, 885.442626953125, 917.4690551757812, 918.4752197265625, 959.4838256835938, 959.98095703125, 966.9862060546875, 973.9896240234375, 974.494873046875, 982.0090942382812, 982.4968872070312, 985.4915771484375, 997.495849609375, 998.4996337890625, 999.5021362304688, 1000.4993896484375, 1001.5054321289062, 1014.5079345703125, 1015.506103515625, 1016.5098266601562, 1017.5107421875, 1024.5179443359375, 1029.5159912109375, 1030.5123291015625, 1031.52294921875, 1032.01318359375, 1032.5184326171875, 1038.5341796875, 1039.5418701171875, 1040.028564453125, 1045.51416015625, 1046.0299072265625, 1046.5286865234375, 1047.0333251953125, 1047.5355224609375, 1048.0322265625, 1048.5091552734375, 1053.03515625, 1053.5362548828125, 1054.02685546875, 1054.527099609375, 1055.541748046875, 1055.8634033203125, 1056.024658203125, 1056.1827392578125, 1056.5455322265625, 1056.8665771484375, 1057.01123046875, 1057.223388671875, 1057.524169921875, 1059.5340576171875, 1060.5274658203125, 1061.5357666015625, 1062.5347900390625, 1063.5350341796875, 1068.539306640625, 1069.033935546875, 1069.52880859375, 1070.0386962890625, 1071.5341796875, 1072.5418701171875, 1075.5330810546875, 1076.529052734375, 1089.5467529296875, 1090.5491943359375, 1091.5350341796875, 1097.5623779296875, 1103.5557861328125, 1104.5577392578125, 1121.56689453125, 1122.57861328125, 1140.0670166015625, 1146.572998046875, 1147.0772705078125, 1147.572265625, 1148.0760498046875, 1148.577392578125, 1149.0799560546875, 1154.577880859375, 1155.078369140625, 1155.5743408203125, 1163.0849609375, 1163.5849609375, 1164.083984375, 1164.572998046875, 1187.579345703125, 1191.60302734375, 1192.1072998046875, 1192.6064453125, 1203.6085205078125, 1204.6138916015625, 1205.60791015625, 1207.6043701171875, 1208.1136474609375, 1219.6082763671875, 1232.626708984375, 1233.6234130859375, 1234.6107177734375, 1241.61767578125, 1242.1221923828125, 1242.6162109375, 1247.5921630859375, 1248.6240234375, 1249.129150390625, 1249.6285400390625, 1257.13134765625, 1257.6357421875, 1258.1375732421875, 1258.6336669921875, 1263.632568359375, 1264.6329345703125, 1265.6270751953125, 1277.6331787109375, 1278.642578125, 1279.6260986328125, 1280.6329345703125, 1281.634521484375, 1285.653076171875, 1286.1446533203125, 1286.65283203125, 1287.1514892578125, 1287.6500244140625, 1293.64794921875, 1294.1484375, 1294.6431884765625, 1295.650634765625, 1301.65673828125, 1302.1595458984375, 1302.6583251953125, 1307.6572265625, 1308.66796875, 1309.662841796875, 1310.67919921875, 1334.68115234375, 1335.675537109375, 1336.1802978515625, 1336.6778564453125, 1342.6624755859375, 1350.6812744140625, 1351.1759033203125, 1351.6754150390625, 1356.179443359375, 1364.1998291015625, 1365.1915283203125, 1371.1868896484375, 1371.7008056640625, 1372.189208984375, 1379.1817626953125, 1379.697509765625, 1380.1859130859375, 1380.694580078125, 1381.201416015625, 1387.193603515625, 1387.702880859375, 1388.20751953125, 1395.716796875, 1396.2171630859375, 1396.7137451171875, 1444.7264404296875, 1445.7247314453125, 1450.7144775390625, 1453.7061767578125, 1459.241455078125, 1465.719970703125, 1466.725341796875, 1467.7337646484375, 1468.7362060546875, 1469.7442626953125, 1473.2259521484375, 1473.736328125, 1474.7353515625, 1481.7398681640625, 1482.7567138671875, 1483.744384765625, 1484.7301025390625, 1489.742431640625, 1490.2423095703125, 1497.7415771484375, 1498.7420654296875, 1499.7491455078125, 1508.7630615234375, 1554.813720703125, 1570.79248046875, 1671.83203125, 1672.839599609375, 1685.84716796875, 1686.857177734375, 1687.83935546875, 1712.859375, 1713.8607177734375, 1728.8411865234375, 1758.906005859375, 1916.9447021484375, 1917.93994140625), dIntensity=(1363.2266845703125, 2471.52880859375, 19794.724609375, 2918.4072265625, 3615.23095703125, 52376.31640625, 1585.7984619140625, 2153.614501953125, 315562.71875, 1741.8868408203125, 14323.4921875, 2014.4395751953125, 1477.8626708984375, 3860.3193359375, 51260.34375, 1400.7481689453125, 1853.753662109375, 6574.60546875, 755563.4375, 36881.5546875, 4411.9443359375, 53554.55078125, 4232.189453125, 1599.677001953125, 11348.0283203125, 1903.5411376953125, 2139.321533203125, 10012.6396484375, 2102.22705078125, 1858.849853515625, 4615.3740234375, 2330.578369140625, 49876.63671875, 2551.255126953125, 58626.80078125, 3464.1123046875, 47813.9921875, 1983.85498046875, 3661.446044921875, 4408.94580078125, 2235.9111328125, 4638.17626953125, 10913.25, 2306.578125, 71812.3828125, 1978.5552978515625, 2984.348876953125, 14642.4482421875, 182478.5625, 14508.9609375, 13235.107421875, 7653.7646484375, 52672.796875, 202022.96875, 3432.461181640625, 17345.001953125, 4804.79150390625, 2158.083740234375, 169582.828125, 12397.65625, 4359.5908203125, 2444.512939453125, 3833.432373046875, 28027.7578125, 3338.128173828125, 2731.56201171875, 43175.05859375, 5164.68798828125, 23531.50390625, 14242.3935546875, 51601.69921875, 9923.580078125, 3563.141357421875, 422856.84375, 2505.006591796875, 36536.13671875, 179831.21875, 14597.486328125, 3268.023193359375, 2881.52490234375, 665011.9375, 4511.16015625, 3812.421630859375, 56536.81640625, 4736.90673828125, 19694.263671875, 27072.77734375, 81876.1015625, 28732.244140625, 8162.48974609375, 27032.515625, 5454.0048828125, 5494.7724609375, 6994.80859375, 204773.984375, 19515.361328125, 17710.009765625, 13597.4619140625, 3120.496826171875, 2616.213134765625, 93723.3984375, 6613.15185546875, 10196.353515625, 49967.72265625, 6420.2197265625, 35046.03125, 5357.36376953125, 87608.1640625, 76513.578125, 10060.111328125, 7352.17333984375, 186220.703125, 18361.712890625, 32111.798828125, 3228.705078125, 2728.306396484375, 3128.470703125, 14266.9296875, 34515.015625, 8177.1279296875, 106489.3671875, 19542.021484375, 71705.7265625, 35556.79296875, 6300.9931640625, 34827.625, 47567.80859375, 5292.19873046875, 6735.37548828125, 2748.065673828125, 105607.125, 5832.7216796875, 14711.951171875, 455206.125, 2500.982177734375, 62436.578125, 3624.5146484375, 7989.43017578125, 9040.685546875, 3232424.75, 491436.5625, 45118.80859375, 3381.02490234375, 7279.69873046875, 3674.9609375, 4020.83837890625, 7815.55078125, 3359.740966796875, 53255.92578125, 7405.0703125, 608245.875, 99242.1953125, 9650.009765625, 6742.638671875, 4401.35107421875, 2931.58203125, 11013.0625, 28383.47265625, 4576.5859375, 33846.15625, 4603.20751953125, 8818.5048828125, 6127.013671875, 2788.1865234375, 157094.359375, 30063.869140625, 184640.734375, 35105.20703125, 5720.83203125, 81308.5390625, 17053.955078125, 9232.55078125, 42282.80859375, 6993.85009765625, 112469.390625, 22467.171875, 6108.6279296875, 44594.33203125, 12407.330078125, 3973.99560546875, 8089.35205078125, 3879.79150390625, 7166.41455078125, 4557.74951171875, 3801.341064453125, 31842.26171875, 11152.1494140625, 18200.654296875, 5351.9560546875, 4299.5087890625, 4295.4599609375, 3811.293212890625, 27106.126953125, 5951.24853515625, 4359.13232421875, 3328.864501953125, 4878.60400390625, 3924.939697265625, 10024.0185546875, 21561.5234375, 5071.2822265625, 11798.8310546875, 4105.61181640625, 318129.4375, 93627.3671875, 68753.46875, 16012.2587890625, 5210.279296875, 274385.34375, 82555.8984375, 19956.60546875, 106192.484375, 24682.078125, 5527.607421875, 178751.390625, 49797.91796875, 8961.3486328125, 12238.7607421875, 3549.9423828125, 5977.60546875, 4728.27490234375, 3331.84521484375, 23766.41015625, 4992.939453125, 5568.6796875, 7495.0361328125, 28872.345703125, 8068.14501953125, 4290.6376953125, 28574.6171875, 6095.74365234375, 85525.28125, 32447.970703125, 5040.291015625, 6795.82958984375, 11757.0283203125, 4482.7060546875, 18431.07421875, 11428.5576171875, 36849.78515625, 10963.80078125, 4910.84912109375, 3356.32958984375, 6071.38525390625, 5420.0322265625, 3794.67431640625, 3494.135986328125, 4697.3251953125, 78952.7578125, 51978.5078125, 20897.7890625, 4449.5673828125, 73232.6953125, 24485.888671875, 12376.4736328125, 15402.1806640625, 5811.3544921875, 3341.843994140625, 3294.8759765625, 101413.84375, 94172.1875, 47265.16796875, 88875.0078125, 26915.07421875, 6649.05419921875, 4703.61572265625, 8797.0634765625, 5563.66552734375, 26122.71484375, 9781.2763671875, 4229.49560546875, 3652.33984375, 5307.11962890625, 7446.2939453125, 6713.2607421875, 4953.189453125, 7647.98876953125, 3673.731201171875, 3879.142578125, 13100.400390625, 5241.38720703125, 4261.755859375, 3399.53125, 5259.5380859375, 3823.024658203125, 4990.2998046875, 6026.044921875, 264517.1875, 136318.21875, 31686.3046875, 12401.072265625, 6758.48974609375, 6161.5224609375, 58180.8046875, 27796.275390625, 9788.6337890625, 8759.26171875, 5441.00341796875, 5072.19140625, 3465.856201171875, 4054.875, 5639.087890625, 5165.84375, 4925.18505859375, 7155.5009765625, 5503.828125, 4306.5517578125, 8022.14404296875, 11928.453125, 9610.015625, 8991.2978515625, 4420.2705078125, 10683.982421875, 9733.1025390625, 12670.66015625, 9220.759765625, 69677.6484375, 7629.5458984375, 20036.345703125, 9383.22265625, 189740.734375, 7325.73291015625, 9500.978515625, 22592.83203125, 4696.1337890625, 6937.0126953125, 5415.9375, 4748.8349609375, 4381.32275390625, 4911.5556640625, 8458.5869140625, 10845.5029296875, 11900.5458984375, 5979.25390625, 5899.96484375, 3286.638916015625, 15932.6083984375, 10770.65625, 24984.228515625, 12933.546875, 3888.145751953125, 5885.60400390625, 24366.49609375, 11529.646484375, 11544.53515625, 5329.7939453125, 4842.3798828125, 4244.7958984375, 9198.5791015625, 8918.0322265625, 11284.216796875, 8187.796875, 8045.6591796875, 3907.91796875, 5340.1181640625, 6098.47802734375, 43732.98046875, 63806.8359375, 35233.0625, 5869.37255859375, 7154.31494140625, 4416.654296875, 6112.4375, 6110.74267578125, 37292.55859375, 15267.2509765625, 4894.4189453125, 4343.712890625, 4578.59130859375, 6233.68994140625, 4383.79833984375, 4574.01806640625, 4217.73974609375, 5950.375, 10984.505859375, 8947.8603515625, 4290.3974609375, 20283.35546875, 24714.984375, 18064.107421875, 33258.48046875, 77533.53125, 41851.42578125, 5967.09423828125, 25824.857421875, 15447.5439453125, 7158.67333984375, 7422.74072265625, 4256.71826171875, 9241.3388671875, 10092.3720703125, 3850.52197265625, 8174.818359375, 12940.453125, 11894.48828125, 4388.6103515625, 4269.888671875, 29596.794921875, 4030.6337890625, 15655.3720703125, 3973.833740234375, 14625.349609375, 30982.466796875, 9985.9326171875, 25758.8359375, 16469.279296875, 16067.5576171875, 6102.8974609375, 6412.3095703125, 8321.0908203125, 14050.470703125, 10798.806640625, 5651.31396484375, 13573.9736328125, 24675.443359375, 19227.634765625, 3455.96630859375, 3706.713623046875, 3781.58154296875, 8100.97119140625, 5200.236328125, 9266.6640625, 3597.0517578125, 7548.404296875, 14663.541015625, 9544.2041015625, 4879.83544921875, 5667.0908203125, 6887.7802734375, 12711.947265625, 12211.5546875, 22280.9609375, 16502.857421875, 4307.47509765625, 6056.4326171875, 3845.521484375, 4447.63134765625, 3761.322265625, 4209.65478515625, 5677.7861328125, 18186.98828125, 11390.328125, 3913.04736328125, 3561.69873046875, 7835.75732421875, 10482.080078125, 9433.1884765625, 7727.59814453125, 9568.0517578125, 6897.314453125, 10356.9892578125, 7460.27490234375, 30677.73828125, 22729.00390625, 8241.7294921875, 6769.53515625, 4217.3056640625, 4659.83935546875, 9144.037109375, 8214.4814453125, 16422.751953125, 12957.455078125, 7917.0576171875, 4018.668212890625, 5793.896484375, 4164.72802734375, 3985.996337890625, 3800.083740234375, 4116.29541015625))</t>
  </si>
  <si>
    <t>MS2peaklist(dMass=(91.79950714111328, 94.183349609375, 94.52124786376953, 95.04912567138672, 97.06475067138672, 99.0440902709961, 99.07980346679688, 100.0474624633789, 100.99365997314453, 101.0595932006836, 108.53540802001953, 110.0599594116211, 111.04405212402344, 111.90345001220703, 112.0472412109375, 112.24867248535156, 113.05970001220703, 115.07530975341797, 117.92686462402344, 119.54354095458984, 122.0599594116211, 123.0440444946289, 124.60447692871094, 125.05968475341797, 126.09111022949219, 127.07537078857422, 128.07850646972656, 129.05484008789062, 129.0910186767578, 140.07066345214844, 141.0546417236328, 143.06504821777344, 143.070068359375, 145.08587646484375, 152.07083129882812, 154.0862274169922, 155.07022094726562, 156.07369995117188, 157.08580017089844, 157.93177795410156, 158.08889770507812, 164.0709686279297, 169.04888916015625, 171.8184051513672, 172.09703063964844, 173.08062744140625, 174.08351135253906, 175.09632873535156, 178.08612060546875, 179.07089233398438, 182.08096313476562, 186.1123046875, 187.0963897705078, 188.099853515625, 189.10238647460938, 189.11203002929688, 190.11544799804688, 191.92300415039062, 196.09671020507812, 197.10028076171875, 198.1120147705078, 203.1386260986328, 205.10665893554688, 206.08108520507812, 207.06463623046875, 214.1072540283203, 219.1226043701172, 224.09109497070312, 224.12855529785156, 228.12283325195312, 229.1263885498047, 231.537109375, 232.1175994873047, 238.10716247558594, 239.09100341796875, 246.13336181640625, 247.13638305664062, 248.0918426513672, 256.1183166503906, 260.1489562988281, 261.1524658203125, 262.1540832519531, 270.1332092285156, 271.1171875, 278.1594543457031, 280.1180725097656, 288.1226806640625, 289.1267395019531, 303.1440734863281, 312.143798828125, 313.1278991699219, 313.14715576171875, 319.1642761230469, 323.1595764160156, 330.15460205078125, 339.190673828125, 342.153564453125, 344.1699523925781, 345.15283203125, 345.1734619140625, 346.1742248535156, 355.1858215332031, 356.1091613769531, 359.1685791015625, 369.1653747558594, 374.1805725097656, 375.1847229003906, 376.1962585449219, 377.19952392578125, 383.216796875, 385.15899658203125, 385.1934509277344, 390.2127685546875, 391.19525146484375, 397.200927734375, 402.2100524902344, 404.1910095214844, 406.20587158203125, 418.20703125, 419.209716796875, 420.2220458984375, 421.2266540527344, 432.22235107421875, 433.2256774902344, 434.23492431640625, 436.2166442871094, 446.2855529785156, 447.5288391113281, 449.2645568847656, 450.2326354980469, 451.2342224121094, 452.2430419921875, 464.2486572265625, 465.25213623046875, 466.2531433105469, 467.2169189453125, 473.2077331542969, 476.2030334472656, 476.2384033203125, 493.2608642578125, 498.24493408203125, 499.2466735839844, 512.2594604492188, 513.256591796875, 532.3001098632812, 540.2507934570312, 554.2722778320312, 558.3511352539062, 563.2703857421875, 564.2896118164062, 566.283203125, 567.2947387695312, 570.2656860351562, 571.2684936523438, 578.3040161132812, 580.2958374023438, 586.2739868164062, 587.2749633789062, 595.2968139648438, 602.2667846679688, 603.2704467773438, 604.2741088867188, 608.2890014648438, 610.304931640625, 622.3070068359375, 623.3087768554688, 624.3228149414062, 627.3225708007812, 630.186767578125, 636.3218383789062, 638.3326416015625, 640.3140258789062, 641.3220825195312, 652.3217163085938, 654.3327026367188, 655.3326416015625, 661.34033203125, 668.3494873046875, 669.3396606445312, 674.8407592773438, 697.3672485351562, 698.3702392578125, 724.4067993164062, 741.3905029296875, 752.3696899414062, 774.3814086914062, 774.881591796875, 775.3826293945312, 775.8817138671875, 776.3912353515625, 779.3777465820312, 782.8696899414062, 783.3662719726562, 784.3930053710938, 793.3971557617188, 794.4002075195312, 796.38134765625, 809.4171142578125, 811.4048461914062, 825.423095703125, 826.4146728515625, 827.426025390625, 828.4230346679688, 831.396240234375, 833.9307250976562, 834.4144897460938, 844.4200439453125, 845.4193115234375, 851.0701904296875, 853.4166259765625, 858.4332885742188, 859.4359130859375, 867.4279174804688, 885.4409790039062, 886.4578857421875, 899.4595336914062, 900.4599609375, 911.4593505859375, 920.9202270507812, 934.4551391601562, 934.962646484375, 940.9561767578125, 942.4573364257812, 942.7958374023438, 942.945068359375, 943.1181030273438, 943.4522094726562, 943.79638671875, 943.9406127929688, 944.1273803710938, 944.4483032226562, 970.4677124023438, 997.4927978515625, 998.4918823242188, 1001.5053100585938, 1002.0025634765625, 1002.4981079101562, 1029.5303955078125, 1030.513427734375, 1031.51171875, 1062.530517578125, 1063.5286865234375, 1064.5218505859375, 1070.5172119140625, 1089.545166015625, 1090.5404052734375, 1103.560302734375, 1104.5606689453125, 1105.5633544921875, 1144.56396484375, 1159.5675048828125, 1164.55712890625, 1189.109375, 1189.5880126953125, 1211.6138916015625, 1227.1163330078125, 1227.6209716796875, 1246.604736328125, 1266.625, 1281.644287109375, 1282.6396484375, 1288.121337890625, 1305.12255859375, 1305.6326904296875, 1307.6512451171875, 1312.109130859375, 1312.621826171875, 1313.12841796875, 1319.6326904296875, 1320.1275634765625, 1320.65234375, 1321.13232421875, 1334.6676025390625, 1335.681396484375, 1348.6810302734375, 1550.7607421875, 1649.7891845703125, 1650.802001953125, 1666.8125), dIntensity=(1593.9044189453125, 1558.2049560546875, 1392.8382568359375, 10069.33203125, 11443.9609375, 77547.03125, 1789.101806640625, 3525.08447265625, 1951.2440185546875, 10518.1083984375, 1520.447509765625, 1994.666259765625, 222200.59375, 1676.657470703125, 12524.740234375, 2027.2781982421875, 14033.9736328125, 3947.41552734375, 2271.74658203125, 1715.1646728515625, 3670.056884765625, 2931.2177734375, 2018.91162109375, 12856.3857421875, 2664.3544921875, 23354.94140625, 2591.495361328125, 3719.20751953125, 11857.3525390625, 8847.0322265625, 17384.8515625, 2344.102294921875, 17272.61328125, 45924.3984375, 3682.33544921875, 18689.90234375, 83105.0078125, 8395.0634765625, 39650.3125, 2066.7998046875, 4837.0634765625, 2776.29833984375, 2377.423095703125, 2383.40771484375, 3350.756103515625, 11104.001953125, 3604.5849609375, 3446.343505859375, 2797.427978515625, 2895.7001953125, 22154.6328125, 5290.05029296875, 249168.203125, 30622.94140625, 4281.9501953125, 52910.56640625, 3264.908935546875, 2631.856689453125, 157163.21875, 10274.7548828125, 5471.5849609375, 4508.89794921875, 5905.00390625, 12623.759765625, 5823.21923828125, 32630.841796875, 20740.478515625, 12697.6083984375, 2716.601806640625, 250335.703125, 19738.654296875, 2733.727783203125, 8484.1337890625, 11784.357421875, 11777.85546875, 173623.1875, 16099.822265625, 5704.36181640625, 3988.765625, 502146.5625, 49400.1015625, 3980.20458984375, 13166.8173828125, 3803.40283203125, 3804.746826171875, 5203.0126953125, 4293.240234375, 3264.305908203125, 4738.61181640625, 80713.4765625, 3792.6708984375, 10407.6962890625, 2794.064208984375, 2948.469482421875, 6392.77685546875, 4933.73681640625, 10806.080078125, 458920.1875, 4275.28369140625, 53601.984375, 3313.747802734375, 6644.29345703125, 2615.28173828125, 2975.58447265625, 5170.23486328125, 46914.6171875, 8302.212890625, 89665.6328125, 11793.53125, 5171.0244140625, 2489.942138671875, 2738.711181640625, 3726.37060546875, 3931.04736328125, 3396.4599609375, 4035.306640625, 7971.00048828125, 8400.95703125, 61467.28515625, 8231.484375, 26603.85546875, 3881.663818359375, 192157.453125, 28798.73828125, 9501.2021484375, 18975.791015625, 3332.486572265625, 2937.636962890625, 3608.02734375, 77741.453125, 10090.1513671875, 8433.111328125, 120936.6484375, 25700.640625, 5255.9365234375, 4751.298828125, 5323.81591796875, 2887.087158203125, 6133.552734375, 3329.875244140625, 34166.26953125, 5247.4990234375, 3480.138427734375, 3235.898681640625, 13595.4453125, 3528.766357421875, 5489.39599609375, 5476.888671875, 8617.59765625, 9459.7265625, 6245.4150390625, 6675.2919921875, 10566.9521484375, 4404.578125, 5930.3115234375, 8375.345703125, 8289.9833984375, 5567.53955078125, 36733.46875, 8633.6572265625, 7761.64990234375, 4515.75732421875, 4351.03857421875, 2971.0009765625, 27346.90625, 4167.74609375, 3927.3125, 16784.779296875, 3259.606201171875, 10506.482421875, 3254.066650390625, 20098.357421875, 3476.0185546875, 3871.693115234375, 22527.1484375, 6071.92431640625, 3879.4287109375, 9909.013671875, 5021.46337890625, 3626.91064453125, 19938.53125, 16521.783203125, 4486.87255859375, 4582.63525390625, 11552.6298828125, 6217.09716796875, 19790.5703125, 25386.775390625, 11085.693359375, 3260.044677734375, 4411.80517578125, 4462.43408203125, 3736.32958984375, 8177.87060546875, 49020.08984375, 12759.1708984375, 3294.8818359375, 8746.125, 5903.296875, 39909.06640625, 17143.623046875, 3433.63037109375, 3777.991943359375, 4345.90478515625, 4549.47998046875, 4865.58447265625, 12131.341796875, 6855.83447265625, 7365.806640625, 3442.002685546875, 21536.64453125, 6378.626953125, 3159.097412109375, 11724.0478515625, 3726.430908203125, 22935.125, 11104.818359375, 3698.42041015625, 3383.971435546875, 3931.830322265625, 4734.1787109375, 4241.87646484375, 35704.4765625, 3814.839111328125, 45106.015625, 5358.95654296875, 195439.140625, 17304.2265625, 30554.66796875, 12803.8095703125, 10437.10546875, 4383.80126953125, 11258.2392578125, 6379.43408203125, 13219.4326171875, 8565.662109375, 4925.56494140625, 12356.4189453125, 5914.2412109375, 5506.79736328125, 30015.5546875, 16923.740234375, 5091.97998046875, 4391.24267578125, 18429.064453125, 5933.22802734375, 31418.513671875, 20768.931640625, 4160.47705078125, 4160.3291015625, 4664.2431640625, 3673.711669921875, 3798.297119140625, 4392.677734375, 4161.59423828125, 12591.5703125, 10094.7978515625, 5065.7119140625, 3523.4228515625, 7711.5048828125, 6133.4404296875, 8760.6728515625, 3955.737548828125, 8697.521484375, 4350.59521484375, 6160.955078125, 4337.84423828125, 3614.5380859375, 7269.22900390625, 4384.85009765625, 3831.997802734375, 5423.6923828125, 6016.42529296875, 4296.3525390625, 7945.82666015625, 3540.69287109375, 3721.2138671875, 5816.703125, 4313.38671875))</t>
  </si>
  <si>
    <t>MS2peaklist(dMass=(95.04899597167969, 97.06480407714844, 99.04405212402344, 100.0473861694336, 101.05967712402344, 101.27449035644531, 108.68114471435547, 109.02814483642578, 109.11680603027344, 111.04399108886719, 112.04739379882812, 113.05970001220703, 115.07518768310547, 119.18134307861328, 122.06025695800781, 125.05551147460938, 125.05966186523438, 127.07524108886719, 129.09095764160156, 131.0701904296875, 132.1482696533203, 133.0855255126953, 137.01641845703125, 138.15304565429688, 140.07044982910156, 141.05458068847656, 143.07005310058594, 145.08584594726562, 145.09207153320312, 146.08934020996094, 152.07046508789062, 154.0863800048828, 155.06309509277344, 155.07012939453125, 156.0734405517578, 157.0857696533203, 158.08941650390625, 169.0494384765625, 173.08082580566406, 175.09625244140625, 176.06927490234375, 178.08653259277344, 179.07058715820312, 182.08111572265625, 183.06423950195312, 187.0962677001953, 188.099365234375, 189.11190795898438, 190.11544799804688, 196.0966339111328, 196.71437072753906, 197.10008239746094, 198.11260986328125, 200.09107971191406, 205.10662841796875, 206.08079528808594, 207.06478881835938, 210.07589721679688, 214.0966033935547, 214.10723876953125, 215.10983276367188, 217.1068878173828, 219.1223602294922, 222.55914306640625, 224.09133911132812, 225.07540893554688, 228.1226806640625, 229.12620544433594, 232.11766052246094, 238.10736083984375, 239.09103393554688, 240.12294006347656, 246.13327026367188, 247.1371612548828, 248.09132385253906, 256.11785888671875, 257.1019592285156, 260.14886474609375, 261.1519775390625, 264.1431579589844, 270.1331481933594, 271.117431640625, 278.16107177734375, 280.117431640625, 289.1269836425781, 289.98138427734375, 303.1434020996094, 310.98333740234375, 312.1436767578125, 313.127685546875, 313.1474609375, 326.5999450683594, 330.1538391113281, 331.13873291015625, 339.1549987792969, 342.153564453125, 344.1697998046875, 345.1732177734375, 346.1764831542969, 362.18072509765625, 368.2150573730469, 369.2004699707031, 374.1807861328125, 375.1837158203125, 376.19586181640625, 377.19964599609375, 378.2015075683594, 378.5147705078125, 391.9339599609375, 392.2213439941406, 402.21295166015625, 404.19097900390625, 406.20556640625, 418.2065124511719, 419.2110900878906, 420.2220764160156, 421.2261047363281, 426.1855773925781, 432.22210693359375, 433.2250671386719, 434.23638916015625, 436.21685791015625, 437.2203063964844, 449.2613525390625, 450.2326965332031, 451.2369384765625, 452.24395751953125, 457.91015625, 464.248291015625, 465.25152587890625, 466.2537536621094, 479.27349853515625, 491.2554016113281, 497.2303771972656, 498.2813415527344, 499.23785400390625, 513.257568359375, 532.2994384765625, 544.3036499023438, 551.3458251953125, 555.271728515625, 566.279052734375, 571.311767578125, 580.2989501953125, 585.25830078125, 606.310302734375, 608.29052734375, 611.3275146484375, 622.3037719726562, 623.311767578125, 624.3238525390625, 625.3282470703125, 636.3216552734375, 637.3250732421875, 638.3341064453125, 639.3490600585938, 640.3171997070312, 641.3223876953125, 651.3333129882812, 653.3397827148438, 654.3322143554688, 655.3350219726562, 664.3536376953125, 665.3536376953125, 666.3580322265625, 668.348388671875, 685.3278198242188, 697.3794555664062, 698.3870849609375, 699.359375, 714.36669921875, 725.3707885742188, 738.354248046875, 741.3699951171875, 748.3211059570312, 768.4481811523438, 770.377685546875, 774.8860473632812, 779.3782958984375, 793.3960571289062, 794.3977661132812, 795.4014892578125, 797.3892822265625, 810.44873046875, 811.4042358398438, 812.3944091796875, 825.4217529296875, 826.421875, 827.431640625, 828.4235229492188, 829.4248657226562, 840.4136352539062, 841.4097290039062, 841.9049682617188, 842.4386596679688, 843.4400024414062, 844.4140014648438, 845.4155883789062, 848.9088745117188, 849.409912109375, 849.9135131835938, 851.4019775390625, 856.4207153320312, 856.9067993164062, 858.4266357421875, 859.4531860351562, 871.4472045898438, 885.4439086914062, 899.4546508789062, 924.4888305664062, 955.4871215820312, 956.4605712890625, 956.9573364257812, 962.9737548828125, 963.9749755859375, 965.446533203125, 970.521240234375, 971.55712890625, 971.9822387695312, 972.4818115234375, 974.4909057617188, 979.4888305664062, 980.011474609375, 980.4755249023438, 987.4759521484375, 987.8052978515625, 987.9807739257812, 988.1603393554688, 988.4808959960938, 988.8159790039062, 988.9482421875, 997.495849609375, 998.4991455078125, 1011.6271362304688, 1015.5067138671875, 1016.5096435546875, 1062.5308837890625, 1089.5413818359375, 1090.543701171875, 1091.5452880859375, 1103.554931640625, 1105.5648193359375, 1145.571533203125, 1146.0653076171875, 1146.57177734375, 1147.0809326171875, 1155.073486328125, 1155.5787353515625, 1156.0845947265625, 1162.082275390625, 1162.4315185546875, 1162.574951171875, 1187.592529296875, 1249.6199951171875, 1261.62646484375, 1278.14306640625, 1278.6419677734375, 1293.6422119140625, 1294.1558837890625, 1294.6456298828125, 1295.6280517578125, 1356.1876220703125, 1364.1536865234375, 1371.6806640625, 1372.1796875, 1372.69580078125, 1373.1983642578125, 1379.1854248046875, 1387.694580078125, 1388.20166015625, 1932.8646240234375), dIntensity=(8936.09375, 21998.666015625, 132695.796875, 4984.53369140625, 21656.873046875, 2050.424560546875, 1497.9674072265625, 2986.25927734375, 1789.1934814453125, 273685.8125, 17125.53125, 22487.697265625, 6051.78076171875, 1870.02978515625, 2692.792724609375, 2448.12451171875, 20384.375, 24783.86328125, 17543.12109375, 3047.68017578125, 2022.9149169921875, 2869.978271484375, 1985.8992919921875, 1817.4605712890625, 8722.71875, 20192.5859375, 16000.1884765625, 68549.7890625, 5245.6826171875, 4663.3505859375, 4243.36083984375, 12597.3388671875, 4883.9287109375, 71610.390625, 4242.34521484375, 66662.84375, 3818.359619140625, 10425.72265625, 17421.27734375, 3495.6259765625, 2734.36376953125, 2797.962890625, 2981.19677734375, 19839.42578125, 3370.296142578125, 174438.578125, 18983.677734375, 65069.3671875, 8659.837890625, 168238.3125, 2514.4375, 16626.224609375, 6362.5419921875, 3095.466064453125, 7115.31591796875, 11725.9658203125, 7254.279296875, 8360.763671875, 3457.103759765625, 47431.46875, 5053.37255859375, 3009.366943359375, 7121.0302734375, 2823.066162109375, 25750.6484375, 5066.7705078125, 62612.90625, 7598.27783203125, 14488.9287109375, 14354.244140625, 17326.51171875, 3484.950439453125, 149920.609375, 17743.44140625, 5583.95166015625, 9539.0693359375, 5364.2197265625, 150818.171875, 23223.73046875, 4377.64111328125, 13940.7763671875, 6742.970703125, 3857.2744140625, 7542.9111328125, 3551.03369140625, 2684.87158203125, 10142.6484375, 3019.3486328125, 111956.7265625, 5359.5947265625, 17814.943359375, 2609.068603515625, 8460.849609375, 3340.455322265625, 7082.783203125, 3385.9072265625, 914113.8125, 149381.640625, 17019.72265625, 5417.5556640625, 4206.99072265625, 2743.50830078125, 28991.29296875, 4160.2783203125, 162881.703125, 31568.974609375, 4776.802734375, 2464.53857421875, 2835.516357421875, 2885.00146484375, 8459.181640625, 9823.6240234375, 4117.44091796875, 83705.8359375, 13118.8447265625, 41634.15625, 7462.6796875, 4427.6689453125, 96290.453125, 16546.484375, 8075.79638671875, 28165.982421875, 6579.52490234375, 3424.037841796875, 90077.4375, 15007.9833984375, 6237.6572265625, 2526.629150390625, 70905.1640625, 24065.412109375, 10548.083984375, 4303.4833984375, 4885.14453125, 3960.243896484375, 4246.48583984375, 3997.2685546875, 6866.12841796875, 5422.4853515625, 3724.7431640625, 3322.510009765625, 3742.555908203125, 4781.443359375, 14359.060546875, 13483.5068359375, 9631.5693359375, 9187.345703125, 7552.34228515625, 5430.5234375, 33096.8046875, 8417.0380859375, 20147.740234375, 9090.4306640625, 41390.375, 11120.0224609375, 10891.5634765625, 4180.20703125, 29730.02734375, 7221.513671875, 3957.439208984375, 4459.9091796875, 57437.65234375, 19963.076171875, 3144.8955078125, 10319.0849609375, 10111.45703125, 4497.86572265625, 4680.33251953125, 10420.009765625, 11838.0263671875, 2924.70556640625, 10990.9443359375, 4070.618896484375, 3510.494873046875, 5130.85546875, 9249.6484375, 3758.220703125, 3253.90576171875, 3596.65966796875, 3798.4033203125, 90869.828125, 37101.57421875, 7876.6005859375, 5862.6318359375, 4874.30908203125, 5462.86181640625, 13644.001953125, 77038.7890625, 33767.16796875, 4369.4267578125, 10014.00390625, 3529.263671875, 3410.297607421875, 2950.15771484375, 3223.28515625, 10463.240234375, 7290.38671875, 15766.9609375, 5114.90234375, 28124.509765625, 31606.095703125, 16395.6328125, 3574.6923828125, 10484.8623046875, 7700.95263671875, 4566.205078125, 6007.708984375, 4108.400390625, 7527.09912109375, 7405.28857421875, 3728.42236328125, 4964.55810546875, 8889.2158203125, 3240.188232421875, 3754.290283203125, 7332.8037109375, 3289.3095703125, 4442.17919921875, 4531.76513671875, 3588.4326171875, 5515.0185546875, 4828.166015625, 3631.560302734375, 5571.82421875, 3752.698974609375, 48536.0546875, 6125.80908203125, 10066.8642578125, 16521.8203125, 112577.203125, 9447.7158203125, 15302.986328125, 14590.7255859375, 7257.5400390625, 3518.9208984375, 11432.357421875, 9030.2744140625, 5581.39404296875, 15507.35546875, 9333.2861328125, 4332.6630859375, 7621.14892578125, 3842.611083984375, 4705.22998046875, 3829.687744140625, 8913.2080078125, 3889.626220703125, 6315.201171875, 10396.626953125, 3606.81201171875, 6035.36572265625, 3823.908203125, 5757.51513671875, 3258.81201171875, 5228.02685546875, 3148.96435546875, 5965.0810546875, 4839.73291015625, 12773.5380859375, 5258.65869140625, 7317.810546875, 3593.9462890625, 4017.39453125, 3451.66748046875, 5482.94970703125, 4751.52734375, 8748.845703125, 4511.70703125, 5332.25439453125, 9231.3115234375, 7338.56005859375, 3237.68017578125))</t>
  </si>
  <si>
    <t>MS2peaklist(dMass=(91.84459686279297, 94.06500244140625, 95.04924011230469, 95.05159759521484, 96.08059692382812, 97.0619888305664, 97.06488037109375, 98.0601806640625, 99.04410552978516, 100.04743194580078, 101.0597152709961, 102.06293487548828, 109.0284652709961, 111.04405975341797, 112.04747009277344, 112.05113983154297, 113.0596923828125, 115.07525634765625, 118.3665542602539, 118.41488647460938, 122.05999755859375, 123.04397583007812, 123.06790924072266, 125.05961608886719, 127.07532501220703, 128.07859802246094, 129.08644104003906, 129.09097290039062, 133.0858917236328, 134.06016540527344, 138.0911865234375, 140.0705108642578, 140.1895294189453, 141.05455017089844, 143.07028198242188, 145.0858917236328, 146.05978393554688, 150.09169006347656, 152.070068359375, 152.13026428222656, 154.0862579345703, 155.07022094726562, 156.07347106933594, 157.0858154296875, 158.089111328125, 164.07037353515625, 166.26626586914062, 169.04931640625, 173.08084106445312, 174.0550079345703, 178.08596801757812, 179.0702362060547, 179.0892791748047, 180.78363037109375, 182.08102416992188, 183.0653076171875, 187.0963592529297, 188.09991455078125, 189.10220336914062, 189.1120147705078, 190.11505126953125, 190.50047302246094, 192.0653076171875, 196.09669494628906, 197.1002655029297, 198.11239624023438, 205.10675048828125, 206.08106994628906, 207.06521606445312, 207.08399963378906, 210.07569885253906, 210.11253356933594, 212.0911102294922, 214.1072235107422, 215.1104278564453, 219.12249755859375, 220.09686279296875, 220.12677001953125, 224.091552734375, 225.0753631591797, 225.0949249267578, 228.12281799316406, 229.1260223388672, 232.11773681640625, 233.12103271484375, 238.10714721679688, 239.09124755859375, 239.1107177734375, 240.09536743164062, 246.13336181640625, 247.13677978515625, 248.09127807617188, 248.1389923095703, 249.0951690673828, 252.12306213378906, 253.1061248779297, 256.1178894042969, 257.1016845703125, 257.1217041015625, 260.1490173339844, 261.152099609375, 267.1651306152344, 270.13330078125, 271.1171569824219, 271.1360168457031, 278.1598205566406, 280.1175842285156, 281.1216125488281, 302.1593322753906, 303.1435546875, 312.1438293457031, 313.128173828125, 313.1473388671875, 314.1477966308594, 323.1596984863281, 330.1545715332031, 341.1342468261719, 342.15374755859375, 344.169921875, 345.1733093261719, 346.1756591796875, 347.1773986816406, 358.1855773925781, 359.169677734375, 362.1806640625, 372.1653137207031, 374.1803894042969, 375.1846923828125, 376.1961364746094, 377.1996154785156, 378.1759948730469, 378.2007751464844, 386.1811828613281, 400.1959228515625, 402.2125244140625, 404.1911315917969, 418.2067565917969, 419.2109680175781, 420.22235107421875, 421.224853515625, 426.2320251464844, 428.2013854980469, 432.2225646972656, 433.2258605957031, 434.2366027832031, 436.2176208496094, 450.2326965332031, 451.236572265625, 452.23785400390625, 456.1969909667969, 457.20257568359375, 464.2486572265625, 465.2514343261719, 473.2556457519531, 491.2591247558594, 523.2855834960938, 539.2369995117188, 550.2840576171875, 566.2792358398438, 578.2656860351562, 580.2969970703125, 581.2977294921875, 582.2999267578125, 592.297119140625, 606.31201171875, 607.3099975585938, 608.293212890625, 609.2940673828125, 610.3056640625, 622.30615234375, 623.3097534179688, 624.3182373046875, 636.323486328125, 638.3402099609375, 640.3167114257812, 641.3206787109375, 642.3243408203125, 647.979736328125, 654.333251953125, 655.3353271484375, 668.34716796875, 723.34521484375, 723.8499755859375, 738.3677368164062, 751.3849487304688, 752.3677978515625, 761.373046875, 764.467529296875, 770.3807373046875, 779.3807983398438, 780.375732421875, 781.3836059570312, 784.39306640625, 793.3958740234375, 794.3986206054688, 795.3988647460938, 796.4021606445312, 797.3934936523438, 810.412841796875, 811.4046020507812, 812.3914794921875, 813.3939819335938, 814.3995971679688, 816.393310546875, 816.8909301757812, 817.3924560546875, 825.422607421875, 826.425537109375, 827.4264526367188, 828.4225463867188, 829.4259033203125, 830.42822265625, 832.4056396484375, 832.9076538085938, 833.40771484375, 834.9187622070312, 835.4217529296875, 835.9208984375, 840.3970947265625, 840.892333984375, 844.4161376953125, 845.4213256835938, 846.42431640625, 862.4270629882812, 865.4323120117188, 876.477294921875, 885.4407958984375, 886.4445190429688, 899.45849609375, 900.4620361328125, 917.4644775390625, 955.47998046875, 956.4896850585938, 958.13037109375, 985.4933471679688, 986.4989013671875, 997.4952392578125, 998.4990844726562, 999.4979858398438, 1000.4945678710938, 1001.4993286132812, 1015.5064086914062, 1016.5090942382812, 1017.5065307617188, 1019.4983520507812, 1024.0120849609375, 1024.51953125, 1025.0184326171875, 1029.5240478515625, 1032.51611328125, 1042.018798828125, 1042.514404296875, 1043.019287109375, 1044.5220947265625, 1045.5274658203125, 1050.0045166015625, 1050.195068359375, 1050.5145263671875, 1050.8489990234375, 1051.0120849609375, 1051.2015380859375, 1051.5096435546875, 1057.51708984375, 1059.533203125, 1060.032958984375, 1060.5333251953125, 1061.0369873046875, 1061.522705078125, 1062.531494140625, 1066.561767578125, 1075.529541015625, 1076.530029296875, 1080.583251953125, 1089.5428466796875, 1090.54638671875, 1091.5567626953125, 1103.552001953125, 1121.570068359375, 1122.5672607421875, 1130.5628662109375, 1139.5692138671875, 1144.5736083984375, 1145.5687255859375, 1146.57763671875, 1147.0712890625, 1147.567138671875, 1154.5732421875, 1155.0771484375, 1155.5810546875, 1156.079345703125, 1187.5811767578125, 1191.0994873046875, 1203.609375, 1204.61767578125, 1205.614990234375, 1233.6163330078125, 1248.625732421875, 1249.1275634765625, 1249.6319580078125, 1250.13134765625, 1250.619873046875, 1261.6192626953125, 1263.6385498046875, 1264.63134765625, 1277.633544921875, 1278.1353759765625, 1284.6805419921875, 1285.6651611328125, 1293.14306640625, 1293.64501953125, 1294.150390625, 1294.6453857421875, 1295.64794921875, 1299.6182861328125, 1327.6436767578125, 1335.6658935546875, 1342.1612548828125, 1342.6636962890625, 1343.1678466796875, 1365.709228515625, 1367.6954345703125, 1371.18896484375, 1371.694091796875, 1372.194580078125, 1372.6866455078125, 1387.197021484375, 1387.70361328125, 1388.2049560546875, 1388.7039794921875, 1464.7392578125, 1465.2386474609375, 1465.72119140625, 1466.718017578125, 1467.226318359375, 1467.7359619140625, 1474.75634765625, 1481.7352294921875, 1483.7296142578125, 1484.734130859375, 1488.7791748046875, 1508.7696533203125, 1510.7496337890625, 1539.7783203125, 1545.753662109375, 1668.8291015625, 1669.8280029296875, 1670.829345703125, 1671.8221435546875, 1678.8719482421875, 1713.8636474609375, 1728.8453369140625, 1748.853271484375), dIntensity=(1503.6929931640625, 1910.3984375, 12240.4697265625, 1482.037353515625, 3703.269287109375, 2105.022216796875, 25047.48046875, 2584.37890625, 140289.421875, 6836.8984375, 24435.84765625, 3128.60791015625, 3255.384033203125, 329664.8125, 13965.591796875, 2467.8251953125, 22386.5703125, 6090.67236328125, 1809.10595703125, 1910.73291015625, 9083.6708984375, 3493.435302734375, 2176.302734375, 22875.849609375, 26665.3671875, 2524.098388671875, 2408.474609375, 19851.94921875, 2777.390625, 2511.4697265625, 4842.76123046875, 10584.89453125, 2193.35595703125, 37927.03515625, 8647.4287109375, 77553.5078125, 11659.03515625, 2377.21875, 2915.76513671875, 2439.35693359375, 37814.17578125, 144444.0625, 10836.78515625, 78171.2578125, 5093.232421875, 2514.09228515625, 2361.693115234375, 6366.029296875, 22628.45703125, 3781.76953125, 17987.662109375, 8521.5302734375, 3096.33837890625, 2898.576904296875, 40642.875, 5690.95068359375, 195125.375, 16419.96875, 4261.72314453125, 75302.6015625, 7319.2109375, 2710.179931640625, 4347.423828125, 407049.03125, 43242.1484375, 7889.875, 17072.2890625, 56702.12109375, 21075.158203125, 6540.880859375, 21095.2734375, 4457.90478515625, 4777.0087890625, 110437.34375, 10771.439453125, 12437.1123046875, 12085.3037109375, 2845.575927734375, 84075.1484375, 3132.385986328125, 9912.193359375, 53709.578125, 4269.2998046875, 15454.560546875, 3831.83056640625, 74440.03125, 37883.75, 7839.99560546875, 3218.3818359375, 219602.109375, 25682.3828125, 30316.70703125, 3219.052001953125, 3884.6259765625, 5882.0380859375, 3540.725341796875, 32028.66015625, 3929.8994140625, 5816.80078125, 106010.5078125, 14612.8525390625, 2680.95458984375, 57904.09765625, 12159.38671875, 7938.7890625, 11384.9326171875, 39342.4609375, 7483.939453125, 4877.22216796875, 30636.212890625, 431447.59375, 5663.8046875, 56856.93359375, 6120.10595703125, 6255.1474609375, 8487.43359375, 4731.162109375, 6202.94287109375, 2890719.25, 510032.90625, 65100.41015625, 5042.5791015625, 5890.35400390625, 5895.4921875, 3107.071044921875, 3612.509033203125, 35247.2109375, 5971.888671875, 546110.5, 106606.6640625, 3270.078369140625, 17548.75, 7221.4423828125, 4096.5390625, 11103.8720703125, 21844.625, 138403.90625, 28537.095703125, 79085.015625, 12245.2021484375, 3489.1728515625, 3208.337158203125, 68541.28125, 15058.2548828125, 9484.169921875, 11721.455078125, 153219.640625, 36314.2578125, 6721.33251953125, 7808.94970703125, 2935.80615234375, 57815.98046875, 12190.166015625, 2520.146484375, 7375.61279296875, 8004.0078125, 7210.94580078125, 3268.015380859375, 21541.40234375, 3306.304443359375, 21396.8828125, 7060.2431640625, 3098.6416015625, 9553.2685546875, 7638.40869140625, 3439.01904296875, 13526.046875, 4969.25048828125, 10170.4970703125, 163176.3125, 53036.16796875, 16005.65625, 14409.6875, 6821.36474609375, 75649.4921875, 27576.486328125, 6131.3447265625, 3063.656494140625, 12495.5693359375, 5581.6669921875, 10579.1591796875, 7093.2431640625, 2997.739013671875, 3098.223388671875, 5139.84423828125, 4409.90966796875, 4235.626953125, 3236.789306640625, 3628.271484375, 18680.7890625, 5579.7822265625, 4242.548828125, 5572.45849609375, 239173.046875, 101032.28125, 25615.5625, 3609.796875, 8140.30810546875, 7444.4873046875, 7159.06787109375, 30099.763671875, 12469.8603515625, 6975.89599609375, 18441.919921875, 26829.921875, 7106.05908203125, 278014.96875, 117338.625, 30180.462890625, 58383.83984375, 22050.822265625, 5680.74267578125, 46394.828125, 55678.734375, 7771.7119140625, 7549.74658203125, 5899.65673828125, 7367.57080078125, 5245.7470703125, 7342.98779296875, 65298.26171875, 30710.037109375, 8776.931640625, 3429.079833984375, 3777.0048828125, 4434.1845703125, 8919.0888671875, 5897.45263671875, 11449.703125, 5252.556640625, 3701.460693359375, 3438.85888671875, 3760.68115234375, 3349.147216796875, 4175.71630859375, 3445.591796875, 170599.1875, 88178.578125, 27482.578125, 12504.9619140625, 8589.1181640625, 54721.88671875, 29862.931640625, 12245.0478515625, 4689.47900390625, 7475.35009765625, 7518.2216796875, 4139.607421875, 3917.009765625, 5444.87109375, 19279.28515625, 40520.5078125, 9756.66796875, 4622.91552734375, 6705.509765625, 10956.4833984375, 7507.24072265625, 114330.9375, 13555.2392578125, 77402.5078125, 6765.48974609375, 58019.6171875, 7513.14794921875, 7678.4873046875, 5048.966796875, 4225.0673828125, 3461.6650390625, 5158.427734375, 8594.4677734375, 4055.57763671875, 6804.93115234375, 3694.24609375, 6989.95556640625, 41548.15625, 22670.181640625, 5360.95263671875, 7537.84423828125, 7520.0009765625, 5692.65673828125, 3933.584228515625, 5617.08935546875, 3977.465576171875, 4450.97900390625, 5563.1689453125, 11037.1328125, 4743.9677734375, 12565.37109375, 10671.7001953125, 12392.6875, 4719.880859375, 4574.57958984375, 4082.6044921875, 30391.869140625, 15496.65234375, 5119.93408203125, 4640.64697265625, 29614.60546875, 45153.890625, 41353.1953125, 13551.693359375, 5824.09130859375, 4658.36474609375, 14665.0810546875, 5216.25146484375, 9344.1220703125, 5839.4765625, 14097.0556640625, 4150.2529296875, 4892.64404296875, 27647.609375, 4786.966796875, 24104.82421875, 8533.0498046875, 5463.77880859375, 4110.7373046875, 4095.225341796875, 4159.75439453125, 4677.01806640625, 6588.6318359375, 13126.0, 4521.3603515625, 10796.1630859375, 11898.7158203125, 18967.068359375, 9785.2724609375, 9725.994140625, 8315.484375, 12068.7421875, 7340.15576171875, 6563.0859375, 3600.78173828125, 5880.06689453125, 3673.512451171875, 5292.24609375, 7973.11181640625, 4637.42041015625, 5127.4755859375, 4188.4091796875, 5592.7216796875, 6209.947265625, 5215.849609375, 5289.21728515625, 3278.51123046875, 4247.0263671875, 6401.56982421875, 6093.6083984375, 5495.2431640625, 5099.75537109375, 5093.75927734375, 4923.3154296875, 3843.552001953125, 5040.04638671875))</t>
  </si>
  <si>
    <t>MS2peaklist(dMass=(91.60010528564453, 91.60333251953125, 97.06451416015625, 99.04405212402344, 101.05950927734375, 102.5340576171875, 107.18904113769531, 109.02791595458984, 111.04398345947266, 111.89968872070312, 111.9201889038086, 112.04713439941406, 113.05950927734375, 114.33857727050781, 116.37950134277344, 119.30255126953125, 125.05926513671875, 127.0750503540039, 129.0902557373047, 141.05418395996094, 141.1143341064453, 145.08546447753906, 152.07017517089844, 154.0857391357422, 155.0702667236328, 156.07347106933594, 157.08534240722656, 157.26690673828125, 158.547119140625, 160.89266967773438, 161.23338317871094, 169.04910278320312, 173.08030700683594, 182.08050537109375, 187.09613037109375, 188.09959411621094, 189.11166381835938, 191.8038787841797, 196.09658813476562, 197.09999084472656, 199.09640502929688, 205.1067352294922, 206.0808868408203, 214.1068572998047, 224.09161376953125, 228.1226043701172, 232.1173095703125, 239.09104919433594, 246.13284301757812, 253.80287170410156, 260.1488952636719, 261.1517639160156, 271.11712646484375, 303.14306640625, 312.1434631347656, 313.1273498535156, 313.1460876464844, 344.169677734375, 345.1543273925781, 345.17352294921875, 346.175537109375, 360.16412353515625, 374.1803283691406, 376.1956787109375, 377.199462890625, 390.6813049316406, 393.1334533691406, 404.1909484863281, 406.2056579589844, 418.2049865722656, 420.2223815917969, 432.2221374511719, 433.22406005859375, 434.2371826171875, 436.2165832519531, 450.2325134277344, 451.2346496582031, 464.2484436035156, 465.2513122558594, 580.29541015625, 595.987060546875, 622.3079223632812, 636.3223266601562, 637.3239135742188, 638.3373413085938, 640.3191528320312, 654.33349609375, 655.3369140625, 668.3497924804688, 752.370849609375, 770.3812255859375, 784.393310546875, 793.3954467773438, 794.3964233398438, 822.5908813476562, 825.4223022460938, 826.4244995117188, 828.4251098632812, 842.43359375, 843.44970703125, 997.4946899414062, 1015.5097045898438, 1045.5235595703125, 1183.1278076171875, 1480.778076171875, 1481.2520751953125, 1481.7508544921875, 1482.2230224609375, 1767.940673828125, 1771.5906982421875), dIntensity=(2272.385498046875, 1783.6258544921875, 3117.572509765625, 14971.197265625, 3929.259521484375, 1561.5572509765625, 1605.4244384765625, 1543.682373046875, 56238.1875, 2075.33740234375, 1840.2169189453125, 4536.61279296875, 5051.31640625, 1644.090576171875, 1878.0692138671875, 1987.599609375, 4890.6728515625, 4186.1533203125, 2563.955078125, 7756.1337890625, 2248.361328125, 9493.1328125, 2516.7431640625, 4331.85302734375, 27472.646484375, 3406.295654296875, 11687.826171875, 2199.90869140625, 2182.779541015625, 2344.09765625, 2383.523681640625, 5587.65576171875, 6111.63330078125, 4797.01904296875, 27264.880859375, 3064.8310546875, 9101.076171875, 2475.98779296875, 68057.46875, 5901.771484375, 2508.453857421875, 4247.52587890625, 7258.67333984375, 10008.2509765625, 3396.545654296875, 10753.4892578125, 3133.134521484375, 8310.763671875, 24533.9453125, 2692.636962890625, 45645.83203125, 4847.86865234375, 4341.9951171875, 4059.198486328125, 21926.671875, 3247.750244140625, 3740.846435546875, 187740.78125, 3269.56298828125, 20625.416015625, 3997.201904296875, 7457.89599609375, 24088.84765625, 33821.51171875, 5922.27978515625, 2964.70751953125, 2856.146728515625, 5224.35546875, 4193.01416015625, 11954.39453125, 11459.791015625, 44741.8359375, 6519.83154296875, 3401.9755859375, 5033.2431640625, 27347.015625, 5428.14453125, 59104.50390625, 13394.9638671875, 7919.07763671875, 2725.18798828125, 5755.4296875, 30687.0390625, 7530.44873046875, 10657.9453125, 4603.18115234375, 20368.22265625, 4891.3017578125, 9592.775390625, 4478.93408203125, 4641.568359375, 6803.6162109375, 27116.7734375, 7008.1630859375, 3534.13720703125, 26634.625, 10318.7138671875, 5191.9228515625, 6935.787109375, 3178.47314453125, 10006.4140625, 4457.84326171875, 3462.881591796875, 3189.630859375, 3326.17041015625, 7187.97705078125, 19507.154296875, 5785.51953125, 3979.781982421875, 3101.02294921875))</t>
  </si>
  <si>
    <t>MS2peaklist(dMass=(92.10865020751953, 95.0489273071289, 97.06468200683594, 99.04405212402344, 100.91339111328125, 101.0596694946289, 105.33675384521484, 108.4863052368164, 111.03976440429688, 111.04395294189453, 111.04830169677734, 111.31570434570312, 112.04737854003906, 113.05965423583984, 121.37527465820312, 122.05965423583984, 125.05951690673828, 126.27399444580078, 127.07504272460938, 128.1234588623047, 129.09100341796875, 131.09214782714844, 140.07032775878906, 141.05455017089844, 143.07020568847656, 145.08572387695312, 154.0860137939453, 155.07017517089844, 157.08563232421875, 173.08033752441406, 173.49363708496094, 182.08091735839844, 187.09619140625, 188.09974670410156, 189.11170959472656, 196.09654235839844, 197.09999084472656, 198.11181640625, 205.10604858398438, 206.08111572265625, 206.45901489257812, 214.10708618164062, 224.09130859375, 228.12188720703125, 232.1176300048828, 238.10682678222656, 239.09066772460938, 246.1334686279297, 247.1373748779297, 248.0918426513672, 251.49771118164062, 251.60238647460938, 256.1181335449219, 260.14874267578125, 270.1332092285156, 280.11773681640625, 292.3393249511719, 312.1434020996094, 313.1283874511719, 313.14703369140625, 330.15374755859375, 342.154541015625, 344.1697082519531, 345.154052734375, 345.1731872558594, 346.17474365234375, 374.18023681640625, 375.1850891113281, 376.1959228515625, 377.1995849609375, 396.7347717285156, 400.1964111328125, 402.2113342285156, 404.1913146972656, 406.20684814453125, 418.2068176269531, 419.20782470703125, 420.2218933105469, 421.2251892089844, 430.96728515625, 432.2218933105469, 433.2259826660156, 434.2364196777344, 436.21649169921875, 450.23211669921875, 464.2488098144531, 465.25030517578125, 532.2372436523438, 548.2666625976562, 566.2808227539062, 580.2963256835938, 592.294677734375, 622.305908203125, 624.321533203125, 636.3215942382812, 637.32373046875, 638.3331909179688, 640.3170776367188, 641.3171997070312, 654.3323974609375, 655.3359985351562, 668.3460083007812, 779.375732421875, 784.3946533203125, 793.394287109375, 794.3976440429688, 812.3916625976562, 814.40625, 815.4046630859375, 825.4221801757812, 826.4190063476562, 827.4190673828125, 828.4216918945312, 829.4246215820312, 829.7178344726562, 842.4389038085938, 843.441650390625, 844.4157104492188, 845.4222412109375, 858.43798828125, 997.494384765625, 998.49658203125, 999.5015258789062, 1015.5067138671875, 1016.5086669921875, 1203.6102294921875, 1204.6036376953125, 1263.6295166015625, 1342.166259765625, 1350.6790771484375, 1351.172607421875, 1351.67236328125, 1436.724853515625, 1445.2066650390625, 1466.2340087890625, 1497.731201171875, 1567.2911376953125, 1575.80517578125, 1583.7801513671875, 1584.3028564453125, 1686.8419189453125), dIntensity=(1325.8515625, 2529.829345703125, 2818.7685546875, 23706.6640625, 1404.307861328125, 3688.219482421875, 1820.6549072265625, 1601.8365478515625, 4584.32275390625, 78919.65625, 4174.4013671875, 1769.431396484375, 4066.085205078125, 5615.99072265625, 1899.783203125, 3071.398681640625, 6184.8876953125, 1848.737060546875, 7023.6953125, 1892.5657958984375, 4807.5947265625, 1982.9578857421875, 3236.899169921875, 12596.7998046875, 2176.345703125, 13913.037109375, 19756.5, 30282.5859375, 15242.767578125, 4486.34423828125, 7367.39892578125, 4881.3232421875, 60443.703125, 3956.26171875, 13484.416015625, 156507.140625, 13513.3662109375, 3114.335205078125, 3176.0576171875, 8990.974609375, 2721.0048828125, 17722.287109375, 11008.0234375, 5885.98046875, 5469.84521484375, 7095.98779296875, 5894.41650390625, 28149.13671875, 4002.1435546875, 3083.074462890625, 2766.364501953125, 2943.586181640625, 4496.62353515625, 24996.439453125, 10066.0908203125, 4938.12353515625, 2805.34228515625, 68127.9921875, 3673.303466796875, 7123.00439453125, 3279.037109375, 5818.5078125, 683106.3125, 3309.171875, 82949.40625, 5322.74365234375, 32477.724609375, 2822.337158203125, 145386.859375, 21422.9765625, 2985.533203125, 3895.253662109375, 3356.995361328125, 4433.90478515625, 8285.248046875, 19451.951171875, 3312.98876953125, 51578.48046875, 6757.4365234375, 3144.66796875, 28482.732421875, 5678.40478515625, 3539.65234375, 5340.78173828125, 19883.099609375, 23707.908203125, 4534.16015625, 3232.874755859375, 3155.20458984375, 14707.2109375, 7981.7509765625, 6033.1787109375, 24344.5, 11237.29296875, 100920.765625, 26305.720703125, 10536.328125, 14038.658203125, 4210.72705078125, 40420.9453125, 9875.451171875, 4584.69873046875, 5783.74169921875, 6895.7734375, 39987.171875, 13413.1611328125, 5739.48876953125, 9863.7568359375, 5364.83984375, 71467.0390625, 17664.775390625, 5210.30810546875, 13658.6689453125, 3885.327880859375, 3157.67333984375, 34059.1171875, 8773.404296875, 11008.541015625, 3500.1083984375, 3785.027099609375, 144929.046875, 57170.0390625, 10037.5615234375, 26771.359375, 13740.33984375, 33472.5390625, 11912.783203125, 4739.0869140625, 4091.103515625, 3756.657958984375, 8547.6201171875, 4047.976318359375, 3353.849853515625, 4538.0009765625, 3252.7021484375, 4205.14306640625, 3553.6044921875, 4378.66259765625, 9635.80078125, 11243.6728515625, 3956.032470703125))</t>
  </si>
  <si>
    <t>MS2peaklist(dMass=(91.76348114013672, 94.0648422241211, 95.04920959472656, 96.2124252319336, 97.0648422241211, 98.0601806640625, 99.04409790039062, 99.08062744140625, 100.04735565185547, 101.05978393554688, 101.1697769165039, 106.34942626953125, 107.93363952636719, 109.44216918945312, 110.06016540527344, 111.04405212402344, 112.01007843017578, 112.04378509521484, 112.04742431640625, 113.05970764160156, 115.0753402709961, 120.1854248046875, 122.06005096435547, 123.04399871826172, 125.05972290039062, 126.09114837646484, 127.07532501220703, 128.07838439941406, 129.05467224121094, 129.0909881591797, 131.07025146484375, 132.1323699951172, 132.2250213623047, 140.0704345703125, 141.05450439453125, 143.07015991210938, 145.08587646484375, 146.08921813964844, 152.07052612304688, 154.0862579345703, 155.07015991210938, 156.07350158691406, 157.0858154296875, 158.08924865722656, 169.04934692382812, 172.09657287597656, 173.0807647705078, 173.15719604492188, 181.0806121826172, 182.08116149902344, 183.06417846679688, 183.0846405029297, 183.8925323486328, 186.11227416992188, 187.0963592529297, 188.09030151367188, 188.0996856689453, 189.1119842529297, 190.11517333984375, 195.61959838867188, 196.0967254638672, 197.10008239746094, 201.5771026611328, 205.1067657470703, 214.10736083984375, 215.1107635498047, 218.13900756835938, 219.11155700683594, 219.12261962890625, 220.12542724609375, 225.07510375976562, 228.12281799316406, 229.12631225585938, 230.12904357910156, 232.11770629882812, 233.1212921142578, 238.1071014404297, 239.0915985107422, 246.1333770751953, 247.1371612548828, 260.1489562988281, 261.1523742675781, 262.15399169921875, 264.14404296875, 266.3007507324219, 271.11761474609375, 298.1659851074219, 303.143310546875, 312.14349365234375, 313.1277770996094, 318.4676208496094, 330.1537780761719, 342.15472412109375, 344.17010498046875, 345.1748046875, 359.1702575683594, 370.18511962890625, 372.20086669921875, 374.1806945800781, 375.1851501464844, 376.1956481933594, 390.2113037109375, 391.1958923339844, 394.6901550292969, 395.1892395019531, 400.19549560546875, 402.2102966308594, 406.2076416015625, 409.20513916015625, 418.20684814453125, 419.2105712890625, 420.22235107421875, 421.22601318359375, 422.2277526855469, 432.2223205566406, 433.2259216308594, 434.2327575683594, 436.21728515625, 437.2218322753906, 450.23297119140625, 451.2350769042969, 452.2488708496094, 453.00653076171875, 453.2520446777344, 464.24859619140625, 465.2519226074219, 491.2601623535156, 516.2902221679688, 530.3060302734375, 549.2527465820312, 580.2952880859375, 612.1791381835938, 622.3062744140625, 626.3045043945312, 636.3204956054688, 637.32177734375, 638.337890625, 639.3424072265625, 640.3170776367188, 649.3178100585938, 654.3306274414062, 655.3309936523438, 656.3287963867188, 665.3653564453125, 668.3436889648438, 672.3400268554688, 681.3431396484375, 686.3191528320312, 695.3577880859375, 697.3739013671875, 767.36865234375, 776.8950805664062, 777.3978271484375, 777.8983764648438, 795.3952026367188, 797.4066772460938, 808.4408569335938, 812.39111328125, 830.4071655273438, 844.4153442382812, 854.4104614257812, 856.8983764648438, 858.4326171875, 863.93896484375, 864.440673828125, 869.9391479492188, 870.4456176757812, 870.9442138671875, 871.4393920898438, 872.4380493164062, 877.4364013671875, 878.9454956054688, 879.4537353515625, 879.9524536132812, 885.44287109375, 885.9530639648438, 886.4552612304688, 886.9569702148438, 887.4503784179688, 893.4597778320312, 899.4586181640625, 900.461669921875, 908.4613037109375, 956.9854736328125, 964.9595336914062, 965.47509765625, 965.9575805664062, 968.985107421875, 973.002197265625, 973.4984741210938, 973.9952392578125, 985.4938354492188, 986.4990844726562, 987.00146484375, 987.5011596679688, 1001.5055541992188, 1002.0162353515625, 1002.5157470703125, 1003.0186157226562, 1003.5169067382812, 1016.4921264648438, 1017.5222778320312, 1018.0230102539062, 1018.5197143554688, 1048.521484375, 1057.5133056640625, 1062.5267333984375, 1075.529052734375, 1076.52685546875, 1079.5572509765625, 1080.55908203125, 1089.540771484375, 1090.5462646484375, 1094.552734375, 1095.0582275390625, 1095.559326171875, 1096.0635986328125, 1096.5615234375, 1103.5621337890625, 1104.06787109375, 1104.5528564453125, 1105.5623779296875, 1111.0670166015625, 1111.57177734375, 1111.8609619140625, 1112.074951171875, 1112.22412109375, 1112.5667724609375, 1132.58984375, 1144.5810546875, 1145.579833984375, 1238.60302734375, 1252.6219482421875, 1253.624755859375, 1261.6126708984375, 1262.6181640625, 1263.6312255859375, 1266.6346435546875, 1275.6280517578125, 1276.6304931640625, 1293.6412353515625, 1294.64453125, 1295.643310546875, 1304.646728515625, 1307.6549072265625, 1308.6607666015625, 1309.66162109375, 1334.660400390625, 1335.65966796875, 1348.6859130859375, 1349.6884765625, 1479.7305908203125, 1480.7313232421875, 1481.7374267578125, 1497.7344970703125, 1499.748291015625, 1508.75732421875, 1509.754150390625, 1511.7581787109375, 1512.7601318359375, 1513.754150390625, 1521.78857421875, 1524.7427978515625, 1552.7838134765625, 1553.782470703125, 1554.781494140625, 1675.8446044921875, 1686.850341796875, 1712.8453369140625, 1713.8447265625, 1726.875, 1727.86279296875, 1731.1043701171875, 1757.8953857421875, 1758.8896484375, 1759.8909912109375, 1770.8875732421875, 1771.90380859375, 1930.978759765625, 1931.9677734375, 1962.9801025390625, 1964.0048828125, 1964.993896484375, 1971.9937744140625), dIntensity=(1664.1278076171875, 1948.7808837890625, 17794.609375, 1576.570068359375, 21213.982421875, 2417.810546875, 140261.734375, 1720.9346923828125, 6762.900390625, 17766.087890625, 1654.8115234375, 2044.7459716796875, 2128.781982421875, 1853.2587890625, 5717.75732421875, 358083.0625, 1734.2562255859375, 2242.81689453125, 22001.3515625, 21901.525390625, 8095.17822265625, 2108.369140625, 15431.0322265625, 7124.51416015625, 25877.00390625, 9143.361328125, 56896.51953125, 2631.450439453125, 3848.5947265625, 20353.783203125, 3635.658203125, 2325.9404296875, 2099.861083984375, 16725.384765625, 18695.501953125, 9935.8056640625, 90552.6171875, 3586.630126953125, 21637.109375, 43549.0703125, 146563.40625, 11586.451171875, 77132.6796875, 6426.50439453125, 4783.56005859375, 7204.32373046875, 14430.2880859375, 2637.512939453125, 2640.770263671875, 42955.46875, 3128.353515625, 4699.57763671875, 2583.89697265625, 23213.60546875, 706876.625, 3539.179931640625, 57473.453125, 87548.5, 4472.43359375, 2526.023193359375, 256253.53125, 24398.171875, 2817.197509765625, 8222.7236328125, 29730.11328125, 2922.69921875, 2861.00341796875, 4741.79443359375, 58332.8046875, 4207.83154296875, 2562.139892578125, 1292711.5, 123770.1796875, 8182.91015625, 38354.078125, 3293.97265625, 3582.438232421875, 8110.91748046875, 142354.25, 15032.8466796875, 2292312.5, 242395.953125, 17099.09375, 28101.220703125, 3174.294189453125, 3917.4609375, 2882.91064453125, 6412.390625, 9540.7890625, 2797.79443359375, 3062.41845703125, 3669.331787109375, 4258.04248046875, 54825.90625, 13580.9912109375, 6581.279296875, 10997.3515625, 10581.1279296875, 22327.423828125, 3256.802734375, 12569.1171875, 6398.28369140625, 6682.49169921875, 3088.36767578125, 3906.977783203125, 4057.55908203125, 6207.23876953125, 3542.978271484375, 3951.10009765625, 19499.537109375, 4319.533203125, 84874.109375, 19878.72265625, 4614.98486328125, 251736.5625, 52076.0078125, 6516.83935546875, 26175.1953125, 4702.08154296875, 52419.2578125, 8114.59521484375, 31320.28125, 2989.436279296875, 5032.01904296875, 113730.8671875, 22700.75, 3302.615966796875, 7034.42138671875, 10909.416015625, 10998.5810546875, 5327.2197265625, 3729.211669921875, 7059.98291015625, 4519.41845703125, 10962.7373046875, 4308.08544921875, 28705.900390625, 6173.77734375, 10119.6669921875, 4968.51513671875, 10084.8232421875, 6104.04052734375, 3486.548095703125, 5383.62939453125, 9943.3779296875, 4078.023681640625, 7731.94482421875, 3148.143310546875, 4550.6044921875, 5434.892578125, 3917.36865234375, 39042.5390625, 34485.69140625, 7926.63427734375, 3457.695068359375, 7368.2841796875, 9549.431640625, 4094.4150390625, 4384.50830078125, 8840.60546875, 4760.62841796875, 4424.451171875, 4228.4423828125, 9067.443359375, 9655.537109375, 12061.19921875, 14057.435546875, 5578.24951171875, 11317.080078125, 6044.478515625, 4527.3740234375, 17255.48046875, 6849.02587890625, 4215.18896484375, 11311.162109375, 97820.7109375, 114845.6953125, 34677.984375, 3821.8955078125, 3491.745361328125, 16902.59375, 4905.8779296875, 3797.62890625, 5309.11279296875, 8436.9306640625, 4696.509765625, 18377.140625, 4361.841796875, 17623.388671875, 23102.60546875, 11477.2666015625, 4295.94921875, 7868.4873046875, 11471.060546875, 6160.9599609375, 5739.5, 6950.1748046875, 24596.03125, 28448.20703125, 7677.12451171875, 4945.76416015625, 13077.2158203125, 16124.3623046875, 4925.27783203125, 14113.97265625, 6172.3515625, 4666.15771484375, 12842.2333984375, 5134.97021484375, 5073.82861328125, 4846.59375, 29147.724609375, 14446.6806640625, 9043.0712890625, 5373.27880859375, 26892.4765625, 33579.3515625, 10886.998046875, 12906.7685546875, 10284.8564453125, 7955.71826171875, 4150.5517578125, 3788.0234375, 94255.65625, 4522.2724609375, 70070.6171875, 5024.736328125, 82688.1484375, 4635.13232421875, 11050.0830078125, 8377.4482421875, 4307.9111328125, 6084.83349609375, 6411.8076171875, 5590.1787109375, 4742.26171875, 6087.16552734375, 7225.421875, 9093.560546875, 5344.361328125, 46704.39453125, 33470.03515625, 7283.626953125, 3333.861328125, 48311.3515625, 36841.98046875, 8223.4228515625, 8752.0078125, 6947.736328125, 4801.56298828125, 9053.837890625, 9613.87109375, 5350.45947265625, 5815.978515625, 8986.76171875, 3543.13720703125, 6581.4052734375, 4792.0556640625, 84528.1484375, 75305.890625, 14476.396484375, 4988.888671875, 4000.5751953125, 27149.513671875, 24551.802734375, 8333.166015625, 4070.795654296875, 4177.6103515625, 3882.896484375, 6046.89306640625, 5489.0751953125, 8261.666015625, 3918.785888671875, 3922.401123046875, 4936.62158203125, 5177.6826171875, 10211.7880859375, 3952.36376953125, 6128.3349609375, 5633.71044921875, 8076.36279296875, 13137.76953125, 4198.88525390625, 3957.947998046875))</t>
  </si>
  <si>
    <t>MS2peaklist(dMass=(94.33415985107422, 95.04905700683594, 95.79691314697266, 97.06198120117188, 97.06486511230469, 98.06002807617188, 98.06822967529297, 99.04409790039062, 99.88152313232422, 100.04728698730469, 101.05665588378906, 101.05972290039062, 102.06330108642578, 107.2622299194336, 108.03085327148438, 108.94306182861328, 109.02836608886719, 109.95787048339844, 109.97025299072266, 110.05995178222656, 110.22444152832031, 111.0440444946289, 112.04356384277344, 112.0473403930664, 112.07514953613281, 113.05972290039062, 115.07533264160156, 122.06002807617188, 122.38320922851562, 123.04402160644531, 125.05970001220703, 126.06318664550781, 127.07532501220703, 128.078369140625, 128.90965270996094, 129.0908966064453, 130.09474182128906, 131.0706787109375, 131.9727325439453, 139.0388946533203, 140.07066345214844, 141.05462646484375, 143.07029724121094, 145.08587646484375, 146.06004333496094, 146.08935546875, 152.0704803466797, 154.0861053466797, 155.07017517089844, 156.07330322265625, 156.1017608642578, 157.08583068847656, 158.08924865722656, 169.04917907714844, 170.3816680908203, 173.08099365234375, 175.09681701660156, 178.08595275878906, 179.07037353515625, 182.08116149902344, 183.08389282226562, 186.11209106445312, 187.0963592529297, 188.09979248046875, 189.10218811035156, 189.11199951171875, 189.78073120117188, 190.10386657714844, 190.11546325683594, 196.0966796875, 197.10009765625, 198.10267639160156, 198.1124267578125, 203.1390838623047, 205.10690307617188, 206.0810089111328, 207.06451416015625, 210.07614135742188, 212.09173583984375, 214.10728454589844, 215.11105346679688, 219.122314453125, 220.096435546875, 224.09144592285156, 225.0757293701172, 225.09466552734375, 225.41665649414062, 228.12278747558594, 229.1265411376953, 230.1299285888672, 232.1175537109375, 238.10708618164062, 239.09091186523438, 246.13333129882812, 247.1365203857422, 248.09164428710938, 248.13880920410156, 256.1172180175781, 260.14892578125, 261.15240478515625, 262.1548767089844, 264.1442565917969, 270.1175537109375, 270.13323974609375, 271.1170349121094, 271.1359558105469, 280.1178894042969, 289.1283874511719, 298.128173828125, 303.1432800292969, 312.1437072753906, 313.14776611328125, 318.2017822265625, 330.154541015625, 337.8229064941406, 339.1539611816406, 342.15509033203125, 344.1698913574219, 345.17340087890625, 345.2090759277344, 346.1759338378906, 358.18560791015625, 365.1846008300781, 371.18048095703125, 374.1805419921875, 375.1835632324219, 376.1960754394531, 377.1996765136719, 378.2008972167969, 386.1812744140625, 390.21258544921875, 397.2000427246094, 402.2115478515625, 404.1900939941406, 406.2060852050781, 418.2067565917969, 419.2096252441406, 420.2226257324219, 421.22509765625, 422.2294006347656, 432.22222900390625, 433.22540283203125, 434.2362976074219, 436.2170715332031, 437.2185363769531, 450.23272705078125, 451.2364501953125, 452.2469177246094, 453.25433349609375, 457.2898254394531, 464.2484130859375, 465.25164794921875, 466.2539978027344, 479.2726745605469, 486.2430114746094, 495.25067138671875, 498.2523193359375, 499.2513427734375, 512.2603149414062, 528.242919921875, 540.2559814453125, 541.2598876953125, 549.3306274414062, 554.2701416015625, 558.3496704101562, 566.2794799804688, 567.3014526367188, 568.2828979492188, 570.2666625976562, 576.260498046875, 577.2471923828125, 580.2958984375, 581.30126953125, 586.2748413085938, 587.2747192382812, 588.23095703125, 589.2354125976562, 590.2329711914062, 590.2803955078125, 603.2703247070312, 606.31201171875, 622.3049926757812, 623.3084716796875, 624.320556640625, 626.2966918945312, 636.3220825195312, 637.3279418945312, 638.3368530273438, 640.3179321289062, 641.3226318359375, 649.3204345703125, 654.3327026367188, 655.3356323242188, 664.6685180664062, 667.3124389648438, 668.3468017578125, 669.3372192382812, 670.3359375, 679.7936401367188, 681.3447265625, 685.3367309570312, 696.3799438476562, 697.3746948242188, 698.3671264648438, 738.3557739257812, 751.387451171875, 752.3709106445312, 755.3909301757812, 761.3676147460938, 770.3809814453125, 774.8861694335938, 775.38330078125, 775.88525390625, 776.3905639648438, 776.8961181640625, 777.3974609375, 782.367919921875, 782.870361328125, 783.3706665039062, 784.390380859375, 793.3958129882812, 794.3983764648438, 795.4026489257812, 811.4069213867188, 825.4224853515625, 825.8897705078125, 826.4263305664062, 827.4248657226562, 831.40380859375, 844.4170532226562, 845.4194946289062, 851.0709838867188, 853.41748046875, 858.4346923828125, 859.4374389648438, 877.4367065429688, 885.44189453125, 886.4447021484375, 899.4591064453125, 900.4644775390625, 927.4544677734375, 932.4572143554688, 934.947509765625, 935.4396362304688, 940.9541015625, 942.943359375, 943.4475708007812, 943.7958984375, 943.9424438476562, 944.131591796875, 944.4471435546875, 948.4588623046875, 957.9888305664062, 997.4918212890625, 998.4964599609375, 999.5027465820312, 1001.5050659179688, 1002.0122680664062, 1002.5086059570312, 1003.0132446289062, 1015.5075073242188, 1029.5184326171875, 1030.5220947265625, 1031.5125732421875, 1042.5491943359375, 1057.515869140625, 1058.5223388671875, 1062.5283203125, 1063.5252685546875, 1064.0167236328125, 1073.54248046875, 1074.571533203125, 1080.0406494140625, 1081.0543212890625, 1089.546142578125, 1090.54248046875, 1092.5404052734375, 1093.043212890625, 1103.55712890625, 1104.556884765625, 1130.5677490234375, 1144.0374755859375, 1144.5672607421875, 1150.56201171875, 1151.0731201171875, 1159.0599365234375, 1166.062255859375, 1167.5731201171875, 1172.573974609375, 1173.0736083984375, 1180.5711669921875, 1181.0672607421875, 1183.6021728515625, 1189.09130859375, 1189.603271484375, 1190.103271484375, 1211.1092529296875, 1211.6146240234375, 1212.10595703125, 1218.09375, 1227.123046875, 1227.62841796875, 1228.133544921875, 1228.6357421875, 1246.1129150390625, 1247.109619140625, 1273.62939453125, 1277.6458740234375, 1280.649169921875, 1281.644287109375, 1282.6510009765625, 1288.126708984375, 1288.63623046875, 1289.1448974609375, 1289.632568359375, 1295.6390380859375, 1296.134765625, 1296.6182861328125, 1297.124267578125, 1304.653076171875, 1305.1475830078125, 1305.6422119140625, 1306.1549072265625, 1312.1263427734375, 1312.6270751953125, 1313.1365966796875, 1313.63232421875, 1320.1365966796875, 1320.653564453125, 1321.15869140625, 1321.6627197265625, 1334.6695556640625, 1335.6800537109375, 1336.67431640625, 1348.6875, 1431.9498291015625, 1538.7685546875, 1539.7779541015625, 1540.785400390625, 1552.776123046875, 1553.7801513671875, 1649.771240234375, 1650.794677734375, 1651.7662353515625, 1881.8756103515625), dIntensity=(1353.5067138671875, 10107.9189453125, 1412.0673828125, 2520.445556640625, 28979.833984375, 2167.984619140625, 1503.541015625, 172898.359375, 1406.155029296875, 7330.650390625, 2394.715087890625, 25405.412109375, 1528.210205078125, 1744.373779296875, 1688.2315673828125, 1657.69482421875, 2972.449951171875, 1494.40771484375, 1632.1392822265625, 1585.096435546875, 1695.1533203125, 302737.78125, 2910.907958984375, 20857.107421875, 1917.8133544921875, 29237.390625, 8330.8486328125, 3614.34619140625, 1877.711181640625, 4287.70703125, 24065.373046875, 2657.8515625, 28050.212890625, 2584.88818359375, 1950.61767578125, 26836.21484375, 2177.27392578125, 2622.018310546875, 2203.12158203125, 15649.1328125, 22206.857421875, 24986.88671875, 28405.484375, 92290.046875, 2838.37548828125, 4962.13427734375, 8549.7392578125, 24332.341796875, 84446.6953125, 5943.93408203125, 3303.331298828125, 86769.84375, 6018.69775390625, 4883.80224609375, 2384.748046875, 13680.181640625, 5486.5439453125, 4397.3896484375, 3034.3056640625, 28345.201171875, 2647.80029296875, 5489.8740234375, 262880.03125, 36571.41015625, 4152.6064453125, 89304.578125, 2356.478759765625, 2338.705810546875, 7205.22802734375, 313722.25, 26173.330078125, 3038.69189453125, 9507.4375, 3606.877685546875, 7479.986328125, 19932.3203125, 6311.64794921875, 6097.13427734375, 5265.88671875, 50418.7109375, 4707.08935546875, 19579.201171875, 2430.272216796875, 31944.80078125, 10199.4580078125, 3283.148681640625, 2654.364990234375, 225979.515625, 25791.083984375, 3027.895263671875, 16956.2890625, 24930.8671875, 11374.7998046875, 341583.9375, 32470.2265625, 10780.1259765625, 3409.129638671875, 12960.9150390625, 648893.875, 77860.2578125, 6135.57568359375, 10892.4873046875, 4343.71044921875, 25439.76953125, 8034.98828125, 2422.115966796875, 14464.6767578125, 6581.93896484375, 3169.177734375, 10413.7421875, 149805.421875, 24977.275390625, 7135.8388671875, 6754.21875, 2631.36865234375, 2907.005859375, 3541.70703125, 957781.625, 153658.859375, 3683.3125, 14900.86328125, 3238.984375, 2669.01904296875, 3013.131103515625, 34731.69140625, 6354.9755859375, 205396.578125, 31873.982421875, 3765.462890625, 5382.6611328125, 5316.88232421875, 4187.93896484375, 10641.576171875, 4414.54833984375, 5866.6025390625, 141160.546875, 25986.359375, 38774.1484375, 11462.4755859375, 2909.530029296875, 366225.46875, 74643.4375, 25464.630859375, 16092.6728515625, 3367.2822265625, 150848.125, 28325.419921875, 11205.708984375, 2693.347900390625, 3572.25, 310712.9375, 66479.765625, 12285.330078125, 8422.0751953125, 3152.665771484375, 3856.447021484375, 8623.7080078125, 3105.115966796875, 4611.0126953125, 2836.5224609375, 8033.80859375, 12747.3291015625, 3006.110107421875, 6922.33935546875, 4077.3330078125, 4314.1669921875, 3294.072265625, 3008.622802734375, 2857.95166015625, 2935.6591796875, 4202.11181640625, 27248.845703125, 7660.8720703125, 5379.029296875, 3510.923095703125, 10824.767578125, 4985.79150390625, 3899.560302734375, 6694.77392578125, 3112.20166015625, 6182.08349609375, 33336.6796875, 8955.755859375, 7845.2080078125, 3094.349365234375, 23774.705078125, 6333.5595703125, 6016.68994140625, 10680.642578125, 5346.642578125, 3705.664794921875, 26001.419921875, 4590.34912109375, 3004.05517578125, 3848.026611328125, 8066.39697265625, 11427.6357421875, 16255.46484375, 2636.412841796875, 7405.3359375, 2893.906982421875, 3017.509765625, 5446.60400390625, 8625.6083984375, 2990.586669921875, 6128.44482421875, 3947.204833984375, 3059.907470703125, 3130.06494140625, 4474.40771484375, 7063.74853515625, 11009.775390625, 14208.912109375, 11933.626953125, 14587.091796875, 8242.607421875, 7503.2021484375, 21635.01953125, 8331.6318359375, 4142.63427734375, 139839.296875, 53200.39453125, 9627.69140625, 7974.02880859375, 126121.3828125, 6400.4873046875, 45783.40625, 7015.57958984375, 4242.05859375, 6187.07861328125, 3162.503662109375, 4285.80224609375, 6694.267578125, 3902.272216796875, 5124.1455078125, 8257.830078125, 18559.279296875, 11717.8330078125, 10314.494140625, 12527.025390625, 4066.806396484375, 6177.2001953125, 11994.3583984375, 7833.9267578125, 6293.62841796875, 23148.6875, 136708.390625, 21455.513671875, 49325.93359375, 19955.22265625, 145470.75, 7057.61865234375, 3609.7822265625, 16625.724609375, 6273.15380859375, 4706.70361328125, 16077.3330078125, 22116.4296875, 12148.861328125, 8313.423828125, 6183.4404296875, 10690.6591796875, 7014.154296875, 5432.71435546875, 3745.44091796875, 7255.37890625, 3410.071533203125, 5846.60205078125, 12308.462890625, 9043.4658203125, 3178.9765625, 3602.98779296875, 7370.75146484375, 4395.755859375, 31414.734375, 20427.7890625, 4377.57421875, 3994.2509765625, 7512.48046875, 9278.7412109375, 8130.333984375, 3319.79443359375, 8861.29296875, 4579.05615234375, 3688.4775390625, 3804.422607421875, 4918.9794921875, 3514.2900390625, 13791.2822265625, 10843.5283203125, 4086.614990234375, 5906.7822265625, 3953.929443359375, 4693.77978515625, 8631.5087890625, 6153.6103515625, 5070.3115234375, 7895.62060546875, 5315.91845703125, 5308.544921875, 8484.046875, 18320.34765625, 15895.296875, 4691.8798828125, 3995.4248046875, 6199.10791015625, 3735.794189453125, 4013.244140625, 6051.2568359375, 9216.62109375, 5368.53662109375, 10921.400390625, 7887.7021484375, 4437.1767578125, 4420.3408203125, 3429.465576171875, 4821.06103515625, 4285.5302734375, 5793.7978515625, 12607.0625, 3892.482177734375, 7068.21142578125, 7814.99072265625, 10535.3515625, 10268.1083984375, 7734.4111328125, 4769.58544921875, 7706.23486328125, 7651.1630859375, 7773.6337890625, 10910.0107421875, 23483.798828125, 12613.2529296875, 5785.587890625, 8784.3779296875, 3396.2158203125, 5300.64697265625, 5462.04638671875, 4194.83935546875, 4571.87646484375, 4525.1953125, 5835.669921875, 5954.99267578125, 4597.3232421875, 3256.6279296875))</t>
  </si>
  <si>
    <t>MS2peaklist(dMass=(91.6894760131836, 95.04908752441406, 97.06449127197266, 98.23999786376953, 99.04405212402344, 99.04685974121094, 99.89917755126953, 101.05947875976562, 101.08558654785156, 110.13700866699219, 111.03988647460938, 111.04395294189453, 111.88796997070312, 112.00807189941406, 113.05949401855469, 118.15580749511719, 118.20407104492188, 119.01322174072266, 124.42456817626953, 125.05946350097656, 127.07536315917969, 140.07044982910156, 141.05426025390625, 145.08560180664062, 148.5217742919922, 154.0859832763672, 154.83816528320312, 155.07005310058594, 156.07321166992188, 157.08563232421875, 173.08041381835938, 182.08102416992188, 185.08018493652344, 187.09625244140625, 188.0993194580078, 189.1117401123047, 196.0966033935547, 197.09994506835938, 205.10670471191406, 210.31951904296875, 214.10682678222656, 228.12245178222656, 239.0914306640625, 246.1329803466797, 248.34214782714844, 260.1488342285156, 261.15191650390625, 303.14312744140625, 309.2094421386719, 312.1435852050781, 319.005859375, 330.1549072265625, 342.1547546386719, 344.1697692871094, 345.17401123046875, 374.1802978515625, 375.18402099609375, 376.1962890625, 391.1996154785156, 406.20751953125, 418.2066955566406, 420.221923828125, 432.2216796875, 433.22454833984375, 436.2180480957031, 450.2330627441406, 451.2349853515625, 455.3907165527344, 464.2486572265625, 465.25262451171875, 597.8143920898438, 622.30615234375, 624.3211059570312, 636.3216552734375, 637.3267211914062, 638.3358764648438, 640.3186645507812, 651.3338012695312, 654.3333129882812, 655.3340454101562, 668.3485717773438, 673.6974487304688, 823.4060668945312, 825.4215698242188, 835.4768676757812, 842.4327392578125, 855.4329223632812, 1496.24072265625, 1496.721435546875, 1497.2255859375, 1497.69921875), dIntensity=(1825.9874267578125, 2969.531494140625, 2687.0693359375, 1919.6483154296875, 14514.4404296875, 2636.953857421875, 1439.6748046875, 2136.431640625, 1401.754150390625, 1432.4166259765625, 3051.9873046875, 43495.23046875, 1870.42724609375, 1942.9228515625, 2360.61083984375, 2006.162841796875, 1866.4119873046875, 2157.467529296875, 1887.3109130859375, 1919.843017578125, 4034.202880859375, 3505.9453125, 8498.3720703125, 8227.326171875, 2000.26318359375, 4918.25732421875, 2373.187255859375, 23698.4140625, 2910.630615234375, 8084.3388671875, 7047.08544921875, 4922.4423828125, 2251.570068359375, 24919.80859375, 4158.2412109375, 6824.80419921875, 47237.328125, 3816.835205078125, 4699.60302734375, 2566.494873046875, 11001.7529296875, 14424.0205078125, 4775.48291015625, 20163.51953125, 2554.462158203125, 55923.5625, 7240.64794921875, 3854.83203125, 2728.570068359375, 7728.79345703125, 2805.2724609375, 4564.2958984375, 7196.02001953125, 61034.01171875, 6076.14453125, 49710.83203125, 8271.087890625, 15034.8251953125, 2922.4267578125, 6853.10595703125, 20210.40234375, 9624.3623046875, 34691.19921875, 4580.47119140625, 10813.8984375, 20505.39453125, 5053.2216796875, 2770.994384765625, 38340.390625, 9679.568359375, 3671.048095703125, 6500.09375, 7815.13818359375, 21959.240234375, 5457.72412109375, 4268.58544921875, 5746.91015625, 3981.23974609375, 13466.560546875, 4009.760498046875, 4921.4306640625, 2901.66552734375, 6051.59619140625, 3200.23876953125, 4683.2470703125, 5108.39013671875, 4213.5751953125, 8812.2587890625, 16991.345703125, 11244.666015625, 3306.98046875))</t>
  </si>
  <si>
    <t>MS2peaklist(dMass=(91.33514404296875, 91.70012664794922, 92.72605895996094, 94.48932647705078, 95.0491714477539, 97.0651626586914, 98.0014877319336, 99.04409790039062, 101.05992889404297, 101.06295013427734, 103.29020690917969, 105.54763793945312, 109.02849578857422, 111.04409790039062, 112.04740905761719, 113.05982971191406, 113.50363159179688, 115.07530975341797, 122.06009674072266, 123.04388427734375, 125.05952453613281, 127.07539367675781, 128.0788116455078, 129.05465698242188, 129.46826171875, 131.0703887939453, 136.86517333984375, 139.0386199951172, 140.0706329345703, 141.05459594726562, 141.19363403320312, 143.0704345703125, 145.08599853515625, 149.07138061523438, 152.07061767578125, 154.08627319335938, 155.07029724121094, 156.07362365722656, 156.10215759277344, 157.08566284179688, 163.9170379638672, 169.04957580566406, 172.09698486328125, 173.08096313476562, 173.45298767089844, 173.4947967529297, 182.08128356933594, 187.096435546875, 188.0998077392578, 189.10121154785156, 189.1120147705078, 196.09678649902344, 197.10028076171875, 198.1126708984375, 205.10711669921875, 206.0810546875, 212.9954833984375, 214.1073455810547, 215.1107177734375, 219.12266540527344, 220.1259307861328, 228.12286376953125, 229.12635803222656, 230.5525665283203, 232.11781311035156, 233.06358337402344, 236.1494598388672, 239.091552734375, 246.13331604003906, 247.13681030273438, 260.1490783691406, 261.15264892578125, 278.1595458984375, 295.1185302734375, 303.1430969238281, 312.1442565917969, 313.1282653808594, 327.1449890136719, 330.1549377441406, 342.1550598144531, 344.169921875, 345.15264892578125, 345.173095703125, 359.16888427734375, 374.1803894042969, 376.19622802734375, 377.179931640625, 391.1960754394531, 392.19866943359375, 404.18994140625, 406.2073059082031, 418.2060546875, 420.22210693359375, 423.22149658203125, 432.2221374511719, 433.2254943847656, 436.2175598144531, 450.2334899902344, 450.61431884765625, 451.236572265625, 464.249267578125, 465.2531433105469, 517.2959594726562, 522.8890380859375, 545.2672119140625, 574.1469116210938, 595.2964477539062, 596.14111328125, 614.3009643554688, 615.3048706054688, 622.3076171875, 636.325439453125, 637.8021850585938, 654.33349609375, 655.3331909179688, 668.3460693359375, 722.3980102539062, 730.8421020507812, 731.34912109375, 739.8529663085938, 740.35205078125, 740.8587036132812, 746.8615112304688, 747.3621826171875, 747.8621826171875, 832.8987426757812, 833.3975830078125, 833.89501953125, 839.3911743164062, 840.3941040039062, 841.3882446289062, 842.3905639648438, 844.4283447265625, 848.4462280273438, 848.8119506835938, 848.9099731445312, 849.411865234375, 849.9132690429688, 849.9827880859375, 850.4149780273438, 856.8994140625, 857.399658203125, 857.9008178710938, 858.404052734375, 863.4097290039062, 878.9288940429688, 885.9403076171875, 919.940185546875, 920.4496459960938, 920.9476928710938, 921.4522705078125, 926.953369140625, 927.4593505859375, 934.4588012695312, 934.9444580078125, 935.4564819335938, 941.4769287109375, 941.9549560546875, 942.4569091796875, 942.957763671875, 943.4507446289062, 949.9508056640625, 950.4461059570312, 950.9469604492188, 951.4362182617188, 954.9720458984375, 955.4674682617188, 955.9630737304688, 956.4811401367188, 957.0020141601562, 957.5015869140625, 957.9682006835938, 958.4692993164062, 958.9700927734375, 959.1973266601562, 959.4705810546875, 965.9555053710938, 966.3397827148438, 966.4561157226562, 966.9564819335938, 967.4578247070312, 971.4730834960938, 971.9766235351562, 972.469970703125, 980.462158203125, 987.4842529296875, 987.9891967773438, 988.4874267578125, 995.97119140625, 996.4675903320312, 1043.5010986328125, 1044.016357421875, 1044.4925537109375, 1052.4892578125, 1053.4993896484375, 1064.5189208984375, 1065.020751953125, 1065.5179443359375, 1073.5076904296875, 1080.531005859375, 1081.033447265625, 1081.5321044921875, 1084.5145263671875, 1085.513916015625, 1088.5450439453125, 1089.0189208984375, 1089.518798828125, 1096.0804443359375, 1096.544189453125, 1097.0460205078125, 1097.547119140625, 1098.0440673828125, 1104.5262451171875, 1105.029052734375, 1105.5260009765625, 1106.0302734375, 1106.5306396484375, 1214.56884765625, 1238.6136474609375, 1248.6016845703125, 1288.611572265625, 1289.6171875, 1290.6104736328125, 1362.6871337890625, 1446.6995849609375, 1492.7093505859375, 1493.7164306640625, 1565.7423095703125, 1566.7608642578125, 1677.834716796875, 1678.8408203125, 1696.8201904296875, 1697.8154296875, 1755.8626708984375, 1756.8404541015625, 1769.8643798828125, 1770.868408203125, 1771.8660888671875, 1973.9658203125, 1974.95947265625, 1975.9957275390625), dIntensity=(1753.8446044921875, 2174.7822265625, 1834.6541748046875, 2148.086669921875, 25416.39453125, 3279.5048828125, 1831.2255859375, 29648.0, 21891.990234375, 2927.63720703125, 2289.063720703125, 2353.94677734375, 2546.64892578125, 662490.3125, 37729.13671875, 6864.99169921875, 2329.4873046875, 5420.75146484375, 3882.888427734375, 7393.140625, 12834.7578125, 100902.7421875, 7362.5224609375, 6782.23486328125, 2987.867431640625, 6911.09765625, 2622.006103515625, 3975.924560546875, 5565.65625, 22472.287109375, 2942.639892578125, 13623.7900390625, 44138.52734375, 2711.868896484375, 3400.4345703125, 12810.666015625, 176130.609375, 16856.623046875, 6271.15087890625, 16925.607421875, 2992.529296875, 3689.2099609375, 3984.125732421875, 14201.58203125, 3433.529052734375, 5775.82861328125, 6850.36376953125, 1746865.375, 153314.3125, 17047.26953125, 13499.326171875, 159258.8125, 17506.87890625, 6692.162109375, 11480.5166015625, 4609.830078125, 3187.293701171875, 74244.796875, 7329.88916015625, 156755.78125, 18506.38671875, 92430.46875, 12674.0771484375, 3302.333984375, 7842.087890625, 4243.8193359375, 9342.2265625, 8998.6064453125, 71638.4453125, 9318.814453125, 178734.453125, 24952.447265625, 14719.55078125, 5100.87060546875, 4687.9873046875, 9486.056640625, 4984.3076171875, 9446.6865234375, 5097.59814453125, 4555.26513671875, 58048.69140625, 7343.22021484375, 12536.1162109375, 9965.68359375, 24555.291015625, 8664.82421875, 11357.134765625, 44219.015625, 9397.0078125, 4479.2900390625, 3829.6083984375, 13198.2265625, 14677.7216796875, 4257.337890625, 43010.5703125, 10553.7529296875, 5651.7744140625, 19132.87109375, 3797.005859375, 4942.86962890625, 26673.400390625, 9950.146484375, 4946.7822265625, 3722.08349609375, 10322.228515625, 4524.73193359375, 7101.82470703125, 4263.8505859375, 4837.4404296875, 4106.291015625, 7679.69189453125, 7301.4453125, 7695.21142578125, 8142.34375, 4549.7333984375, 4759.615234375, 4168.11767578125, 7976.6318359375, 9694.845703125, 40042.015625, 24294.0234375, 8186.86474609375, 64548.1875, 59550.5078125, 14295.7626953125, 65746.7265625, 57287.3984375, 17647.4453125, 9722.0419921875, 8913.6123046875, 6440.51904296875, 4287.4453125, 4899.5380859375, 16469.0390625, 6642.66748046875, 784564.375, 823440.5, 219853.328125, 2892.783203125, 13481.7939453125, 22242.0234375, 44355.2734375, 43100.54296875, 9665.2109375, 6011.55078125, 6800.474609375, 5008.7421875, 6683.349609375, 5878.93310546875, 16682.3359375, 17286.837890625, 11453.0869140625, 10657.2744140625, 6681.87255859375, 13930.8408203125, 7458.7880859375, 6407.044921875, 276692.71875, 316138.15625, 131496.71875, 8128.51708984375, 10012.189453125, 25525.365234375, 23734.19140625, 7914.59130859375, 4764.765625, 19320.587890625, 21371.794921875, 8750.08203125, 22613.359375, 81273.9765625, 4536765.0, 5432102.0, 1819085.875, 13604.0576171875, 85837.390625, 103130.34375, 6533.0322265625, 254142.625, 272428.28125, 83915.6953125, 37401.4765625, 50549.015625, 11762.513671875, 7949.61572265625, 71547.2734375, 96482.7578125, 38055.17578125, 6603.49365234375, 4565.56494140625, 12184.1162109375, 5782.61962890625, 5923.3779296875, 14623.43359375, 5896.2294921875, 66180.015625, 114130.8828125, 39717.96484375, 4390.0546875, 132664.84375, 195271.203125, 83986.0, 16049.3310546875, 10614.7783203125, 6715.55078125, 9199.6904296875, 11334.935546875, 19974.505859375, 244159.71875, 422616.96875, 152999.453125, 11847.046875, 153239.40625, 514190.6875, 618100.6875, 170111.546875, 20122.146484375, 9254.50390625, 5034.8525390625, 5418.7373046875, 39973.42578125, 22846.12109375, 4586.12744140625, 4544.58837890625, 5348.240234375, 19478.26171875, 16387.9609375, 4592.1298828125, 6818.705078125, 7344.8974609375, 7321.5009765625, 10181.44921875, 7879.259765625, 5706.13623046875, 5718.4541015625, 25619.927734375, 30521.28125, 12502.2607421875, 32375.26171875, 43904.859375, 16054.0244140625))</t>
  </si>
  <si>
    <t>[(2207.118, '(0, 3, 2, 2, 0, 1)'), (2207.132, '(4, 3, 2, 1, 0, 0)'), (2205.127, '(1, 3, 4, 0, 1, 0)'), (2205.127, '(0, 4, 4, 1, 0, 0)')]</t>
  </si>
  <si>
    <t>MS2peaklist(dMass=(90.54193115234375, 95.049072265625, 97.06501007080078, 98.05998229980469, 99.0440444946289, 101.05963897705078, 109.02802276611328, 110.05986785888672, 111.03984832763672, 111.04400634765625, 112.04723358154297, 113.05950164794922, 117.1905746459961, 121.4527587890625, 122.0601806640625, 124.1553955078125, 125.0593032836914, 127.07514190673828, 137.24325561523438, 140.07064819335938, 141.05465698242188, 141.06005859375, 143.07008361816406, 145.085693359375, 145.21527099609375, 152.0706329345703, 154.08607482910156, 155.07015991210938, 156.10122680664062, 156.9369659423828, 157.085693359375, 159.05308532714844, 164.13609313964844, 169.04917907714844, 170.10470581054688, 173.08053588867188, 173.49453735351562, 173.74600219726562, 178.08641052246094, 182.08102416992188, 187.0963592529297, 188.099609375, 189.1117401123047, 196.0966033935547, 197.09996032714844, 198.11178588867188, 205.10675048828125, 206.0814971923828, 207.06541442871094, 210.11215209960938, 213.61167907714844, 214.1072540283203, 219.1227264404297, 224.09164428710938, 228.12261962890625, 229.12599182128906, 238.1072540283203, 239.0909881591797, 245.7537841796875, 246.13323974609375, 247.13682556152344, 248.09222412109375, 256.11773681640625, 260.14886474609375, 261.1526184082031, 262.1531066894531, 270.1334228515625, 271.11627197265625, 275.6142883300781, 280.1180114746094, 303.1435241699219, 312.1434020996094, 312.16259765625, 313.1280212402344, 313.146728515625, 344.1697692871094, 345.1535949707031, 345.1732482910156, 346.1748352050781, 370.1865539550781, 374.1800231933594, 376.1961669921875, 377.1997375488281, 386.18109130859375, 395.1920471191406, 400.19384765625, 406.205078125, 418.2068176269531, 419.210693359375, 420.22198486328125, 432.2221374511719, 433.2254333496094, 434.2340393066406, 436.21612548828125, 450.23248291015625, 451.2366943359375, 464.24835205078125, 465.2518005371094, 505.5939025878906, 580.2955932617188, 581.3005981445312, 590.2822265625, 594.3090209960938, 622.3054809570312, 636.3212280273438, 637.3264770507812, 638.3363037109375, 640.3148803710938, 654.3336791992188, 655.3343505859375, 668.3479614257812, 752.3698120117188, 793.3951416015625, 794.3987426757812, 825.4219970703125, 826.4239501953125, 827.4267578125, 885.43896484375, 899.450927734375, 955.4869995117188, 957.9702758789062, 958.4672241210938, 997.4967651367188, 1029.5257568359375, 1089.539306640625, 1090.5516357421875, 1104.5247802734375, 1105.0306396484375, 1105.5333251953125, 1108.5274658203125, 1180.559326171875, 1181.0626220703125, 1189.1025390625, 1189.60546875, 1190.1053466796875, 1268.1192626953125, 1331.3563232421875, 1331.8531494140625, 1335.66796875, 1407.1861572265625, 1414.7049560546875, 1415.2071533203125, 1415.7137451171875, 1552.791748046875, 1553.7706298828125, 1871.916748046875, 1935.4957275390625), dIntensity=(1520.407958984375, 4498.4169921875, 2544.52099609375, 2239.310791015625, 16102.8984375, 3241.44580078125, 2419.891357421875, 2032.26318359375, 3230.129150390625, 61388.0625, 3307.198486328125, 4103.0107421875, 1678.4229736328125, 1870.245849609375, 3723.6953125, 1759.9696044921875, 3090.167724609375, 6912.70068359375, 2346.590576171875, 12069.310546875, 11598.8388671875, 2448.67041015625, 2824.09228515625, 9408.1298828125, 2076.069580078125, 3452.919677734375, 15036.5166015625, 55321.515625, 2990.308837890625, 2247.4150390625, 9728.31640625, 2001.862548828125, 2358.675048828125, 5265.7119140625, 2175.947509765625, 9862.4912109375, 2607.147705078125, 2295.554931640625, 3291.708251953125, 8858.634765625, 49412.84765625, 4095.90869140625, 6143.2060546875, 147648.359375, 10839.84375, 3668.3955078125, 8490.1787109375, 6020.7646484375, 3970.94873046875, 2617.6748046875, 2402.8291015625, 25584.673828125, 4919.86572265625, 16406.921875, 50137.65625, 5256.751953125, 8279.3740234375, 9840.6044921875, 2657.947509765625, 130980.9296875, 11546.8583984375, 2419.49462890625, 3438.755615234375, 301846.375, 24161.087890625, 2680.6689453125, 7029.6484375, 7153.18115234375, 2706.027587890625, 4294.16845703125, 7807.4775390625, 57915.51953125, 4741.3388671875, 3953.3955078125, 6060.2421875, 512780.625, 5116.88232421875, 68245.2578125, 6746.830078125, 4339.2119140625, 22284.21875, 97342.453125, 17899.96875, 2921.34228515625, 3176.6181640625, 3826.39111328125, 3729.9921875, 31737.419921875, 5446.82763671875, 7857.5654296875, 213751.921875, 42561.71875, 10044.3564453125, 6552.7099609375, 43855.6953125, 9150.5859375, 274120.5625, 54328.3203125, 3514.307861328125, 51297.26953125, 13025.8076171875, 4354.390625, 3373.762451171875, 6359.1416015625, 29769.212890625, 10172.595703125, 5498.63427734375, 4025.342529296875, 11554.28515625, 3861.003173828125, 9865.73828125, 4786.8955078125, 102760.1875, 30324.69140625, 125780.71875, 39247.70703125, 6593.783203125, 9252.7138671875, 5737.62255859375, 7544.99072265625, 7244.51904296875, 7275.76025390625, 5612.84619140625, 4340.31103515625, 8375.2900390625, 4662.66796875, 6014.5458984375, 13072.2998046875, 11324.3603515625, 4226.55029296875, 4537.77197265625, 7883.59814453125, 14604.7138671875, 23116.087890625, 5924.04150390625, 3223.241455078125, 3389.765380859375, 3401.68603515625, 4059.2705078125, 4929.283203125, 20273.216796875, 21624.63671875, 21686.734375, 4165.16650390625, 3589.03466796875, 3297.383544921875, 3106.983154296875))</t>
  </si>
  <si>
    <t>MS2peaklist(dMass=(94.16513061523438, 95.04914093017578, 95.05158996582031, 97.06475830078125, 98.19950103759766, 99.04410552978516, 100.04749298095703, 101.0596923828125, 102.63485717773438, 102.88019561767578, 105.8016357421875, 107.68049621582031, 109.02849578857422, 111.04403686523438, 111.36625671386719, 112.04737091064453, 113.05953216552734, 115.075439453125, 122.0602798461914, 123.04381561279297, 125.05961608886719, 125.0949935913086, 126.67660522460938, 127.07525634765625, 128.07846069335938, 129.05458068847656, 129.09097290039062, 134.08200073242188, 138.57327270507812, 140.0707550048828, 141.05465698242188, 143.0702667236328, 144.69081115722656, 145.0858612060547, 146.0896759033203, 152.07017517089844, 152.17062377929688, 154.08615112304688, 155.07017517089844, 156.07334899902344, 156.10202026367188, 157.0858917236328, 173.0806121826172, 179.06993103027344, 182.0808563232422, 187.09634399414062, 188.09970092773438, 189.1013641357422, 189.11195373535156, 190.11521911621094, 193.2301483154297, 196.0966796875, 197.1002655029297, 198.11212158203125, 205.10682678222656, 206.08175659179688, 207.06509399414062, 214.1072235107422, 215.11053466796875, 219.12245178222656, 220.1261749267578, 224.09132385253906, 228.12278747558594, 229.12632751464844, 232.11781311035156, 238.1066436767578, 239.0914306640625, 246.13336181640625, 247.13665771484375, 252.06398010253906, 260.14898681640625, 261.1523742675781, 262.1539001464844, 263.0914611816406, 270.13409423828125, 278.1600036621094, 303.1434631347656, 312.14337158203125, 313.1276550292969, 316.1158142089844, 317.1208190917969, 330.154541015625, 342.1541748046875, 344.169921875, 345.1528015136719, 345.1732482910156, 359.1690368652344, 364.44012451171875, 374.1808776855469, 376.19598388671875, 391.1958923339844, 404.19256591796875, 406.2054443359375, 418.2066955566406, 420.221923828125, 421.22509765625, 432.2222900390625, 433.2242431640625, 434.2303161621094, 436.2173156738281, 439.55157470703125, 450.2330322265625, 451.236328125, 464.24853515625, 465.2519836425781, 466.2532958984375, 516.2904052734375, 537.2890625, 538.2939453125, 552.2913208007812, 562.2410278320312, 580.2951049804688, 595.2152099609375, 596.2197875976562, 622.307861328125, 636.3224487304688, 638.3387451171875, 640.3164672851562, 654.33203125, 655.3360595703125, 670.3576049804688, 739.3372802734375, 739.8383178710938, 747.837890625, 748.3423461914062, 748.83837890625, 754.84716796875, 755.3486328125, 755.8496704101562, 758.3580932617188, 840.8858032226562, 841.3877563476562, 841.8895263671875, 844.4176025390625, 848.9049682617188, 849.40380859375, 855.357177734375, 856.89697265625, 857.3986206054688, 857.8995971679688, 857.9962158203125, 858.4075927734375, 868.4583740234375, 879.9583129882812, 886.9500122070312, 887.456298828125, 928.43359375, 928.9362182617188, 929.4385986328125, 929.9344482421875, 942.940185546875, 943.4484252929688, 949.9411010742188, 950.4432373046875, 950.9434814453125, 951.44677734375, 957.96533203125, 958.4566650390625, 958.9574584960938, 963.439453125, 963.9467163085938, 964.4512329101562, 965.95458984375, 966.455810546875, 966.9563598632812, 967.4558715820312, 969.4991455078125, 971.4744262695312, 974.0015869140625, 974.4924926757812, 975.00537109375, 975.4774169921875, 979.4613037109375, 979.9600219726562, 980.46435546875, 995.4761962890625, 995.9736938476562, 996.4796752929688, 997.4948120117188, 998.4910888671875, 1015.4940795898438, 1019.0333251953125, 1029.5206298828125, 1048.5103759765625, 1049.52294921875, 1051.4951171875, 1068.461669921875, 1072.5037841796875, 1073.00732421875, 1073.5045166015625, 1088.5174560546875, 1089.0186767578125, 1089.52099609375, 1090.5400390625, 1097.0709228515625, 1104.5296630859375, 1105.03173828125, 1105.533447265625, 1112.5101318359375, 1113.01953125, 1113.21630859375, 1113.5208740234375, 1113.880859375, 1114.0284423828125, 1114.215576171875, 1114.535400390625, 1252.618896484375, 1267.625, 1280.6536865234375, 1304.572021484375, 1309.6614990234375, 1343.6697998046875, 1393.599853515625, 1394.603271484375, 1395.604248046875, 1508.685546875, 1509.697265625, 1510.69140625, 1574.3304443359375, 1675.8280029296875, 1712.785400390625, 1713.807861328125, 1785.8389892578125, 1786.837646484375, 1787.8489990234375, 1942.937255859375, 1989.9359130859375, 1990.9371337890625, 1991.9320068359375), dIntensity=(1745.581298828125, 11307.54296875, 1122.547607421875, 7235.47412109375, 1464.17724609375, 34491.12890625, 1647.0531005859375, 12304.9052734375, 1955.2891845703125, 1869.19140625, 1878.900634765625, 1609.228271484375, 3003.701416015625, 382322.15625, 2096.29150390625, 22845.298828125, 6943.86669921875, 2875.0546875, 3118.78369140625, 2998.3466796875, 8397.5048828125, 1737.8675537109375, 2268.255615234375, 45191.7265625, 3823.6162109375, 5933.86376953125, 5075.68017578125, 2097.93310546875, 1980.27783203125, 6317.16552734375, 17889.359375, 10504.7451171875, 2188.345947265625, 38665.40625, 3405.12548828125, 2675.589599609375, 2542.27734375, 16690.248046875, 105531.1015625, 5885.6376953125, 3757.093994140625, 19699.251953125, 20666.005859375, 3569.736083984375, 7008.94287109375, 931991.375, 82416.078125, 8627.7802734375, 20829.892578125, 2359.357666015625, 2199.484375, 139579.328125, 13177.4970703125, 5911.4814453125, 6226.29345703125, 3257.379150390625, 3077.160888671875, 50650.59765625, 5682.87451171875, 88897.3046875, 8873.8037109375, 4611.27685546875, 133572.75, 26595.291015625, 4235.638671875, 3850.306884765625, 4869.13427734375, 86218.28125, 9072.263671875, 2644.291015625, 250173.703125, 44665.453125, 6921.6416015625, 2744.61181640625, 2777.376708984375, 5933.73779296875, 6040.423828125, 21419.849609375, 5813.23779296875, 16714.14453125, 2608.429931640625, 10257.9755859375, 5885.02587890625, 129247.8828125, 4085.08251953125, 16329.7138671875, 6909.3212890625, 3191.195556640625, 30807.31640625, 25207.05859375, 27880.978515625, 4268.76171875, 5748.478515625, 19257.904296875, 19085.21875, 3490.055419921875, 65317.15234375, 13049.0859375, 5282.001953125, 6494.07958984375, 2681.225830078125, 37783.66015625, 8693.3056640625, 61592.05078125, 18879.26171875, 6778.72509765625, 13209.0341796875, 13395.2587890625, 4253.35791015625, 7965.45751953125, 3431.379638671875, 4298.47509765625, 6004.25830078125, 3134.0478515625, 10698.0078125, 5703.04443359375, 3810.96435546875, 11225.244140625, 11900.00390625, 7055.671875, 3509.1748046875, 5168.60009765625, 4027.50390625, 15127.2626953125, 13692.4638671875, 5578.5126953125, 23672.912109375, 21414.095703125, 3913.7421875, 3896.99609375, 34382.93359375, 30218.76171875, 12063.2255859375, 7138.9208984375, 4156.45068359375, 4216.5166015625, 5185.962890625, 446304.9375, 458679.25, 169507.90625, 5369.87353515625, 8801.236328125, 5131.49365234375, 3403.0859375, 6141.30859375, 4528.72509765625, 3594.887939453125, 14419.1884765625, 9902.4609375, 4176.90576171875, 5461.439453125, 4678.87060546875, 182172.4375, 230517.03125, 90930.3203125, 4427.1826171875, 9859.6494140625, 9880.2880859375, 3955.537109375, 13741.8330078125, 12071.4072265625, 15465.8271484375, 2393612.0, 3105342.25, 1225835.5, 66782.0625, 7065.267578125, 6215.189453125, 5814.60400390625, 11406.453125, 5788.1923828125, 10126.57421875, 17309.048828125, 29158.005859375, 13275.11328125, 34938.62890625, 53880.03125, 21761.830078125, 8174.87158203125, 3943.29541015625, 6055.427734375, 4265.24560546875, 6100.046875, 7311.01025390625, 5706.1171875, 5545.2177734375, 10015.416015625, 31157.603515625, 47860.31640625, 22287.177734375, 71001.25, 110657.2109375, 58097.578125, 6216.44775390625, 4342.96630859375, 144347.03125, 239243.921875, 106736.3203125, 19083.990234375, 76351.4296875, 4097.76708984375, 139977.5625, 7265.86865234375, 54678.140625, 4798.32275390625, 9206.8857421875, 3653.95458984375, 4886.2158203125, 3432.34619140625, 6037.83203125, 4743.17138671875, 3400.2578125, 6935.84375, 4881.87646484375, 5729.7822265625, 8808.1201171875, 5474.447265625, 3761.307861328125, 4207.78955078125, 3876.661865234375, 4996.22314453125, 5482.30029296875, 11697.4716796875, 10788.30078125, 4115.99853515625, 3257.95068359375, 19616.1875, 21292.92578125, 4661.4736328125))</t>
  </si>
  <si>
    <t>[(2224.134, '(1, 4, 2, 1, 0, 1)'), (2224.134, '(2, 3, 2, 0, 1, 1)'), (2224.147, '(5, 4, 2, 0, 0, 0)'), (2222.143, '(1, 5, 4, 0, 0, 0)')]</t>
  </si>
  <si>
    <t>MS2peaklist(dMass=(92.47764587402344, 93.25360107421875, 95.0490493774414, 97.06470489501953, 99.0411605834961, 99.04401397705078, 101.0595703125, 102.40563201904297, 110.0602035522461, 110.21685791015625, 111.04396057128906, 112.04695892333984, 112.23464965820312, 112.24386596679688, 112.24897003173828, 113.05939483642578, 118.88477325439453, 122.06014251708984, 122.92679595947266, 123.04402923583984, 125.0594482421875, 125.1601791381836, 127.07518005371094, 138.312744140625, 140.0704345703125, 141.054443359375, 145.0857391357422, 146.82200622558594, 152.0703582763672, 154.08621215820312, 155.0701446533203, 156.10133361816406, 157.08570861816406, 164.2122344970703, 169.0499725341797, 172.09571838378906, 173.08065795898438, 177.54165649414062, 182.08094787597656, 183.0849609375, 186.1124725341797, 187.09625244140625, 188.09954833984375, 189.11158752441406, 196.0965576171875, 197.0998992919922, 198.11244201660156, 205.10696411132812, 206.08074951171875, 207.06471252441406, 214.1071319580078, 215.11016845703125, 219.12234497070312, 219.57192993164062, 224.0912628173828, 228.12269592285156, 229.12582397460938, 232.11729431152344, 238.1073455810547, 239.09107971191406, 246.13323974609375, 247.13677978515625, 256.1172180175781, 260.1488037109375, 261.1524353027344, 270.1334533691406, 280.1175842285156, 292.72772216796875, 303.14337158203125, 312.14385986328125, 313.1271057128906, 313.14697265625, 315.44244384765625, 342.1542053222656, 344.1697082519531, 345.1533203125, 345.1734313964844, 346.1749267578125, 361.541748046875, 362.68804931640625, 367.9969177246094, 374.1799011230469, 375.18414306640625, 376.19598388671875, 377.2003479003906, 397.1969909667969, 406.20623779296875, 409.2044982910156, 418.2064514160156, 419.2121276855469, 420.22235107421875, 432.22198486328125, 433.2255554199219, 434.2354431152344, 436.2170104980469, 450.23284912109375, 451.2369689941406, 464.2481689453125, 465.251708984375, 466.25341796875, 578.3931884765625, 580.2958374023438, 581.30078125, 590.2801513671875, 622.3082275390625, 636.32177734375, 637.3253784179688, 638.3330078125, 640.3194580078125, 642.29541015625, 654.3314208984375, 668.3484497070312, 669.3558959960938, 681.342529296875, 717.4501342773438, 793.3955688476562, 794.398193359375, 795.4005126953125, 825.421875, 826.42529296875, 827.4257202148438, 842.4346923828125, 853.4198608398438, 885.449462890625, 955.4837646484375, 955.9934692382812, 957.9623413085938, 958.4677124023438, 958.971923828125, 997.492431640625, 998.49951171875, 1001.5150146484375, 1029.5223388671875, 1057.5174560546875, 1089.543701171875, 1090.54443359375, 1104.5220947265625, 1105.031005859375, 1105.5277099609375, 1106.0286865234375, 1125.5860595703125, 1180.5579833984375, 1181.064697265625, 1189.0997314453125, 1189.6051025390625, 1190.0980224609375, 1227.63720703125, 1267.6146240234375, 1268.10791015625, 1321.1761474609375, 1334.679931640625, 1406.1904296875, 1406.7027587890625, 1414.715576171875, 1415.2147216796875, 1415.7037353515625, 1552.7880859375), dIntensity=(1587.1158447265625, 1369.0916748046875, 5310.06591796875, 1849.1402587890625, 1848.1109619140625, 16924.99609375, 3778.428466796875, 1537.95654296875, 1816.843505859375, 1873.5811767578125, 59453.75, 2766.68408203125, 1834.603271484375, 2007.021240234375, 1660.2720947265625, 2844.903564453125, 1814.01123046875, 2030.99169921875, 1907.765869140625, 2947.942626953125, 3837.87841796875, 1795.351318359375, 5795.68212890625, 2011.3150634765625, 10733.048828125, 10758.2607421875, 9625.43359375, 2646.400390625, 3574.428955078125, 17168.841796875, 52787.109375, 2608.2138671875, 8668.2490234375, 2462.009521484375, 4010.93408203125, 2500.02197265625, 8378.51953125, 2163.299560546875, 11573.8212890625, 2558.714111328125, 4023.024658203125, 54113.20703125, 4849.04931640625, 5550.7001953125, 145971.671875, 10526.8984375, 6219.20849609375, 8008.703125, 9130.7021484375, 4173.64599609375, 21159.56640625, 3031.043212890625, 5063.43994140625, 2693.964599609375, 8471.712890625, 49954.828125, 3330.2939453125, 3756.42333984375, 13117.8251953125, 9948.0703125, 145581.421875, 8894.109375, 4867.7958984375, 278879.90625, 29249.998046875, 7204.30712890625, 5632.23193359375, 2720.220458984375, 8272.9951171875, 62398.6171875, 3027.095947265625, 3752.590087890625, 2498.50927734375, 3302.696044921875, 553447.0, 5265.39990234375, 57789.41796875, 5649.28125, 2425.2568359375, 2526.70068359375, 3243.52001953125, 16970.970703125, 3153.718505859375, 111327.9765625, 13123.669921875, 2926.896240234375, 3253.802978515625, 3311.127197265625, 33188.671875, 4423.55908203125, 8128.01708984375, 243688.78125, 40499.80859375, 9682.4208984375, 5485.0029296875, 53050.53125, 7737.64111328125, 292042.84375, 57086.51953125, 6568.2265625, 2950.566162109375, 36648.0859375, 7729.63720703125, 3317.962890625, 7638.89013671875, 30395.744140625, 10187.76171875, 5790.20654296875, 3258.426513671875, 4720.3037109375, 7781.10302734375, 6695.67431640625, 2892.72607421875, 3156.73486328125, 3136.800537109375, 137103.390625, 39937.92578125, 9242.1416015625, 144925.1875, 41626.19921875, 8701.8759765625, 3854.2607421875, 3934.788330078125, 6863.470703125, 5712.015625, 7840.2265625, 7824.00732421875, 7888.09326171875, 4820.828125, 6767.57568359375, 3578.1181640625, 3314.27734375, 4859.9658203125, 4669.59619140625, 9130.3466796875, 6319.7236328125, 5356.10693359375, 7721.73291015625, 7476.2099609375, 6218.240234375, 3135.334716796875, 6044.6201171875, 7827.49951171875, 17064.52734375, 21112.482421875, 15748.236328125, 3601.117431640625, 3452.707763671875, 5389.9580078125, 3816.329345703125, 4928.00244140625, 4070.035400390625, 4366.4189453125, 18842.552734375, 25865.046875, 21592.6875, 8489.5244140625))</t>
  </si>
  <si>
    <t>MS2peaklist(dMass=(95.04900360107422, 97.0648422241211, 98.01241302490234, 99.04402923583984, 101.05963134765625, 102.5586166381836, 103.41084289550781, 103.6683349609375, 106.54212188720703, 111.04395294189453, 111.07367706298828, 111.69058227539062, 111.75482940673828, 112.04708099365234, 113.05967712402344, 117.14832305908203, 121.33570861816406, 122.06013488769531, 122.48091888427734, 125.05940246582031, 127.07545471191406, 140.18601989746094, 141.0542755126953, 145.08570861816406, 149.63357543945312, 154.08621215820312, 155.07017517089844, 157.08572387695312, 171.36862182617188, 173.08056640625, 177.51727294921875, 177.78868103027344, 182.08139038085938, 185.42282104492188, 187.09632873535156, 188.09954833984375, 189.111572265625, 190.20843505859375, 196.09654235839844, 197.1000213623047, 198.1126251220703, 203.62371826171875, 205.10684204101562, 206.0800323486328, 207.20008850097656, 214.1070556640625, 224.0913543701172, 228.12338256835938, 229.47628784179688, 232.11756896972656, 238.1067352294922, 243.52557373046875, 246.13308715820312, 247.13739013671875, 260.148681640625, 261.1517333984375, 270.1333923339844, 278.8260803222656, 280.1162109375, 281.0997314453125, 308.55303955078125, 312.1435546875, 313.14630126953125, 342.1546936035156, 344.1697082519531, 345.17303466796875, 346.175048828125, 374.1799621582031, 375.1845703125, 376.1958312988281, 377.1996154785156, 404.1888122558594, 406.2068786621094, 418.20733642578125, 419.2091979980469, 420.2229919433594, 421.227294921875, 432.2215576171875, 433.2242126464844, 436.2145690917969, 450.23236083984375, 464.2484436035156, 465.2513427734375, 525.0071411132812, 540.3392333984375, 566.2788696289062, 622.3064575195312, 623.3113403320312, 624.3203735351562, 625.659423828125, 636.321533203125, 637.32470703125, 638.3306274414062, 640.3187255859375, 641.3219604492188, 654.3336791992188, 655.3359375, 668.347412109375, 784.392822265625, 793.3936157226562, 794.39306640625, 812.39111328125, 825.4212646484375, 826.4215698242188, 828.4213256835938, 842.4358520507812, 843.4379272460938, 844.41748046875, 845.4188232421875, 997.494873046875, 998.4985961914062, 999.5004272460938, 1000.4927978515625, 1015.5005493164062, 1016.5047607421875, 1029.5198974609375, 1104.521240234375, 1105.0230712890625, 1203.605224609375, 1204.6116943359375, 1205.5958251953125, 1351.179443359375, 1351.6787109375, 1481.74267578125, 1503.9962158203125, 1583.77490234375, 1584.7760009765625), dIntensity=(3317.995849609375, 2731.417724609375, 1617.2435302734375, 17209.310546875, 2510.365966796875, 1604.316650390625, 1904.7515869140625, 1705.6961669921875, 1492.9371337890625, 58468.35546875, 1799.126708984375, 1730.0137939453125, 1730.671875, 3467.83740234375, 2952.488037109375, 1996.9832763671875, 1764.224853515625, 2352.83837890625, 1877.7791748046875, 4161.9912109375, 5218.38232421875, 2096.435302734375, 5843.22900390625, 9910.72265625, 1896.8779296875, 14199.0712890625, 23938.31640625, 10265.3505859375, 2539.61865234375, 6079.46240234375, 2254.443359375, 2478.373291015625, 2234.25146484375, 2271.056884765625, 32187.041015625, 2798.70947265625, 8173.380859375, 2760.325927734375, 98181.234375, 10130.486328125, 2688.226806640625, 2525.412841796875, 2622.85546875, 5126.58447265625, 2600.080078125, 10960.21484375, 7485.6103515625, 5763.40576171875, 2594.419921875, 4627.01953125, 6500.8740234375, 2387.67529296875, 16433.19921875, 2695.875732421875, 21524.025390625, 3429.59228515625, 5585.0107421875, 2764.091796875, 3017.5810546875, 3088.1201171875, 2441.823486328125, 28094.072265625, 3434.248046875, 3739.866943359375, 309435.0, 62569.3984375, 6312.33447265625, 38596.890625, 4739.7255859375, 65392.08984375, 16591.00390625, 4105.60498046875, 7489.0, 13155.6943359375, 3949.6298828125, 27433.744140625, 4527.67431640625, 22640.625, 3069.9697265625, 5104.12353515625, 14844.1044921875, 28478.103515625, 8180.65087890625, 2862.455078125, 3083.18701171875, 7177.466796875, 15767.5625, 4555.3662109375, 6650.04931640625, 2812.072265625, 66547.8203125, 20121.974609375, 8830.4150390625, 13096.26171875, 3508.390869140625, 20860.447265625, 5834.529296875, 5292.38525390625, 7348.7255859375, 15573.900390625, 8959.4384765625, 4340.0380859375, 15356.45703125, 8687.923828125, 6465.81298828125, 20590.75390625, 9605.59375, 6070.86279296875, 4594.10888671875, 60267.54296875, 35809.078125, 5714.52294921875, 3898.15234375, 13619.4326171875, 4429.5, 4267.3525390625, 2901.7392578125, 4139.1162109375, 11080.001953125, 10119.3974609375, 3206.78125, 5385.544921875, 4286.11279296875, 3645.82373046875, 3298.91259765625, 7713.4072265625, 5818.3857421875))</t>
  </si>
  <si>
    <t>MS2peaklist(dMass=(95.04915618896484, 95.05171203613281, 97.06462097167969, 99.04412841796875, 100.0473403930664, 100.98438262939453, 101.05953216552734, 101.06275177001953, 104.35540771484375, 111.0440673828125, 111.84555053710938, 112.04735565185547, 113.05960083007812, 113.91834259033203, 115.0749740600586, 120.18382263183594, 125.05949401855469, 127.07539367675781, 128.0784149169922, 129.09080505371094, 133.08621215820312, 139.0390167236328, 140.0703887939453, 141.0546417236328, 142.05772399902344, 143.0703125, 145.08590698242188, 146.0600128173828, 152.070556640625, 154.08616638183594, 155.0702362060547, 156.0736846923828, 157.0858612060547, 158.08836364746094, 162.21334838867188, 169.05003356933594, 173.0809326171875, 178.0858154296875, 181.3058319091797, 182.08108520507812, 182.1881866455078, 183.06459045410156, 185.08070373535156, 187.0963897705078, 188.0997772216797, 189.11190795898438, 190.11534118652344, 196.0967559814453, 197.0998077392578, 198.1121826171875, 200.09109497070312, 205.1070556640625, 206.0809783935547, 207.0649871826172, 207.08462524414062, 210.07566833496094, 214.107177734375, 215.11032104492188, 216.91050720214844, 219.12249755859375, 219.18814086914062, 220.09681701660156, 222.13262939453125, 224.09190368652344, 225.076171875, 225.09461975097656, 228.12294006347656, 229.1268310546875, 232.11724853515625, 233.1028289794922, 233.21983337402344, 238.107666015625, 239.09075927734375, 239.11009216308594, 246.13336181640625, 247.13687133789062, 248.09140014648438, 249.35781860351562, 256.1173400878906, 257.1218566894531, 260.1490173339844, 261.1523742675781, 262.1540222167969, 263.2594299316406, 270.13360595703125, 271.1173095703125, 278.1598815917969, 280.11749267578125, 286.1297302246094, 289.1289978027344, 303.1437683105469, 312.1438293457031, 313.1279296875, 313.1473388671875, 323.1606140136719, 323.4189147949219, 330.1547546386719, 342.154541015625, 344.16998291015625, 345.17364501953125, 346.1761779785156, 359.1697692871094, 360.1644592285156, 374.180419921875, 375.18426513671875, 376.1961975097656, 377.199951171875, 378.2021484375, 381.2019348144531, 386.1802978515625, 391.1966247558594, 400.19512939453125, 402.2134704589844, 403.1844787597656, 404.1912536621094, 406.2076721191406, 409.2064208984375, 418.2070007324219, 419.2098083496094, 420.2225036621094, 426.2329406738281, 432.2223815917969, 433.2254943847656, 434.2362060546875, 436.21710205078125, 450.2330322265625, 451.2373046875, 452.2383117675781, 464.2485046386719, 465.2509460449219, 482.23370361328125, 482.7315368652344, 509.0986633300781, 521.2944946289062, 566.2831420898438, 580.296630859375, 581.2946166992188, 592.3090209960938, 596.4996948242188, 608.2926025390625, 622.305908203125, 623.3086547851562, 624.320068359375, 636.3189697265625, 637.3240966796875, 638.3307495117188, 640.316162109375, 641.3209838867188, 654.3334350585938, 655.3356323242188, 656.3351440429688, 668.3499145507812, 669.3541259765625, 726.3564453125, 740.3602294921875, 751.3884887695312, 774.3771362304688, 779.3803100585938, 784.401123046875, 793.395263671875, 794.398681640625, 795.4025268554688, 811.4063720703125, 812.394775390625, 825.423828125, 826.4261474609375, 827.4318237304688, 828.4214477539062, 829.4242553710938, 831.4192504882812, 832.4066162109375, 834.4354248046875, 842.4251098632812, 844.4174194335938, 845.42041015625, 846.419677734375, 856.4208984375, 873.9525756835938, 876.4813232421875, 877.451416015625, 899.4584350585938, 914.4434204101562, 919.2279663085938, 970.4800415039062, 971.9985961914062, 997.4934692382812, 998.4998168945312, 999.50341796875, 1000.5003662109375, 1001.502197265625, 1007.2340698242188, 1015.5069580078125, 1016.503173828125, 1017.2518920898438, 1017.5078125, 1024.5198974609375, 1029.518310546875, 1030.51904296875, 1032.516357421875, 1035.507568359375, 1042.0306396484375, 1042.5277099609375, 1043.03759765625, 1050.54638671875, 1051.0123291015625, 1051.18359375, 1051.5189208984375, 1052.0006103515625, 1062.535400390625, 1075.5323486328125, 1080.5816650390625, 1081.5751953125, 1089.5379638671875, 1090.5523681640625, 1103.580078125, 1105.03271484375, 1106.0491943359375, 1161.606689453125, 1203.6142578125, 1248.6295166015625, 1249.13525390625, 1249.6378173828125, 1250.1346435546875, 1263.649169921875, 1264.158447265625, 1265.6287841796875, 1266.6339111328125, 1284.6890869140625, 1285.6846923828125, 1293.64404296875, 1294.6497802734375, 1365.6973876953125, 1366.192626953125, 1372.197021484375, 1387.701416015625, 1389.1981201171875, 1467.7640380859375, 1468.259521484375, 1488.78076171875, 1489.785400390625, 1678.8582763671875), dIntensity=(12640.2861328125, 2136.481689453125, 9014.0546875, 59391.70703125, 3764.414306640625, 1807.5323486328125, 11203.974609375, 1584.040283203125, 1723.908203125, 310641.59375, 1690.099609375, 15313.1376953125, 9298.05078125, 1713.6182861328125, 2388.5166015625, 1724.706787109375, 10464.8017578125, 24904.6953125, 2260.28076171875, 8254.349609375, 2384.225341796875, 4266.212890625, 8510.0615234375, 32425.3671875, 2235.868408203125, 6765.05712890625, 25830.908203125, 5311.79833984375, 2898.348388671875, 16978.173828125, 185049.25, 12233.978515625, 22222.009765625, 2578.515625, 2264.87353515625, 3706.411376953125, 24990.130859375, 3744.398681640625, 2586.226806640625, 16455.80078125, 2092.042236328125, 3045.00244140625, 3404.943603515625, 172752.046875, 16707.126953125, 32405.318359375, 3742.4794921875, 164852.15625, 15862.71484375, 5608.25927734375, 3355.88623046875, 22950.884765625, 17606.0546875, 8082.2685546875, 3088.310791015625, 8356.892578125, 37571.1484375, 3494.739501953125, 2746.006103515625, 12929.1220703125, 2668.577880859375, 4669.7587890625, 4220.00048828125, 26970.130859375, 3264.47509765625, 4770.71142578125, 46235.9921875, 4707.0322265625, 10388.79296875, 2483.84716796875, 2768.74267578125, 19664.65625, 9599.35546875, 5964.39599609375, 124245.8203125, 12427.8623046875, 7905.2587890625, 2712.527587890625, 9641.724609375, 2874.88037109375, 88372.8828125, 10400.771484375, 3752.21484375, 2610.845703125, 17579.71484375, 5232.57275390625, 4643.5791015625, 11646.08984375, 3542.85205078125, 5546.29248046875, 8836.5966796875, 112462.484375, 5349.69970703125, 22698.998046875, 6553.546875, 2743.655029296875, 10307.7158203125, 3530.542236328125, 765816.125, 156072.84375, 24837.5, 8392.591796875, 4456.24462890625, 40428.375, 7643.8857421875, 160680.125, 35875.7421875, 4111.89404296875, 2531.505615234375, 3703.376708984375, 7186.77978515625, 3527.812255859375, 3012.9892578125, 3441.3525390625, 8152.1708984375, 6587.08447265625, 5389.78955078125, 61029.85546875, 10572.7412109375, 33192.04296875, 8914.9736328125, 51181.86328125, 10630.390625, 5534.44189453125, 11632.130859375, 60660.359375, 11996.19921875, 3667.383056640625, 70162.96875, 17899.603515625, 12428.2578125, 4486.046875, 2868.408203125, 3185.957763671875, 8484.25390625, 9924.185546875, 4751.59130859375, 3541.33154296875, 2896.206298828125, 3708.919189453125, 39710.58203125, 13492.41796875, 6095.7998046875, 12216.740234375, 7131.84375, 4429.29443359375, 25491.638671875, 7913.84521484375, 21159.91796875, 8275.6005859375, 4599.53369140625, 5472.41015625, 3208.86572265625, 5773.71826171875, 3137.844482421875, 3837.38134765625, 3368.12939453125, 4349.919921875, 4332.72216796875, 62181.1015625, 29572.3515625, 6693.736328125, 7895.30029296875, 6991.40966796875, 54236.23828125, 28103.97265625, 9572.2158203125, 15067.44140625, 7376.70166015625, 3223.88720703125, 3988.830322265625, 4518.48974609375, 4555.35595703125, 15124.2451171875, 8593.412109375, 5221.93798828125, 3218.1923828125, 3479.40673828125, 9224.08984375, 3242.4267578125, 6722.57470703125, 4077.646728515625, 3355.62939453125, 3328.478515625, 3874.233642578125, 44081.140625, 30732.01171875, 15814.7451171875, 6310.24853515625, 3840.027587890625, 3879.299072265625, 14211.7509765625, 6581.28759765625, 2916.5380859375, 3900.558349609375, 5865.5234375, 8276.544921875, 8323.568359375, 3536.7451171875, 4532.29248046875, 6544.244140625, 8145.8798828125, 6549.72900390625, 92344.8671875, 35684.0859375, 5387.33935546875, 82455.21875, 13691.5595703125, 5577.4912109375, 3127.892333984375, 19565.125, 5034.37939453125, 16033.9873046875, 12287.86328125, 3648.319580078125, 2991.5556640625, 3650.617431640625, 9934.849609375, 8152.99365234375, 3792.68603515625, 3703.95654296875, 7079.646484375, 4907.9619140625, 14617.4697265625, 3635.14404296875, 3467.707763671875, 5685.94287109375, 11777.888671875, 8414.8173828125, 7869.69677734375, 7023.06005859375, 14732.8076171875, 4942.73291015625, 4659.09765625, 4311.982421875, 3812.888916015625, 11047.6318359375, 8217.994140625, 5330.0361328125, 3784.792724609375, 3111.9521484375))</t>
  </si>
  <si>
    <t>MS2peaklist(dMass=(92.7396240234375, 93.03360748291016, 95.04924011230469, 96.08094787597656, 96.5689926147461, 97.06157684326172, 97.06488800048828, 98.03608703613281, 98.06011962890625, 98.0680160522461, 99.04415130615234, 99.51345825195312, 100.04736328125, 100.35259246826172, 101.05628967285156, 101.05978393554688, 102.06304168701172, 107.86492919921875, 109.02833557128906, 110.05995178222656, 111.04411315917969, 112.04741668701172, 112.05150604248047, 112.37492370605469, 112.50888061523438, 113.05973815917969, 114.06292724609375, 115.0754165649414, 115.07868194580078, 119.00446319580078, 122.06004333496094, 123.04405975341797, 124.25637817382812, 125.05978393554688, 125.31517028808594, 125.71220397949219, 126.06348419189453, 126.09140014648438, 127.07538604736328, 128.07896423339844, 129.0547637939453, 129.0910186767578, 130.09423828125, 131.07034301757812, 131.5529327392578, 138.05502319335938, 138.09104919433594, 139.03880310058594, 140.07066345214844, 140.07644653320312, 141.05467224121094, 141.07369995117188, 143.07029724121094, 145.08595275878906, 146.0601043701172, 146.0891876220703, 150.1961212158203, 150.73960876464844, 150.74607849121094, 150.7524871826172, 150.7791748046875, 150.78599548339844, 150.79226684570312, 150.7986602783203, 150.84217834472656, 152.07064819335938, 154.08631896972656, 155.07029724121094, 156.0735626220703, 156.10157775878906, 157.0858917236328, 158.0892333984375, 164.07069396972656, 166.08596801757812, 168.54214477539062, 169.0495147705078, 172.0969696044922, 173.0808868408203, 175.0966033935547, 178.0864715576172, 179.0699005126953, 182.0812225341797, 183.0653076171875, 183.08456420898438, 186.1122589111328, 187.09645080566406, 188.09983825683594, 189.11207580566406, 190.11534118652344, 196.09678649902344, 197.10020446777344, 198.1027069091797, 198.11187744140625, 199.1164093017578, 203.13882446289062, 205.1068878173828, 206.08123779296875, 206.70948791503906, 207.0652313232422, 207.08441162109375, 210.07598876953125, 212.09181213378906, 214.1072998046875, 215.11061096191406, 219.12220764160156, 220.09707641601562, 220.12594604492188, 221.0812225341797, 224.09158325195312, 225.09561157226562, 228.1229248046875, 229.1268310546875, 230.1278839111328, 232.1179656982422, 237.51918029785156, 238.10726928710938, 239.09141540527344, 239.11106872558594, 242.84959411621094, 246.13345336914062, 247.1368865966797, 248.0916748046875, 248.1384735107422, 252.12252807617188, 256.11773681640625, 257.10357666015625, 260.1490783691406, 261.1524658203125, 262.15411376953125, 264.144287109375, 268.2518310546875, 270.1334228515625, 271.1174011230469, 271.1363830566406, 280.11798095703125, 281.12164306640625, 292.01409912109375, 293.7959899902344, 294.29644775390625, 303.1438293457031, 312.1439208984375, 313.1470947265625, 314.1498718261719, 316.2237243652344, 318.2025451660156, 319.20538330078125, 330.1542053222656, 343.1052551269531, 344.1700744628906, 345.1734619140625, 346.1762390136719, 358.1850280761719, 359.1701965332031, 370.1866760253906, 374.1808166503906, 376.1962585449219, 377.19970703125, 378.1998596191406, 383.2192687988281, 386.18072509765625, 390.21240234375, 397.2014465332031, 397.70294189453125, 400.19671630859375, 402.21185302734375, 403.2162780761719, 404.1936340332031, 413.21612548828125, 413.7178955078125, 418.2068176269531, 419.2100830078125, 419.2396240234375, 420.2225646972656, 421.2266845703125, 432.2224426269531, 433.2260437011719, 434.2374267578125, 435.2414245605469, 436.2166748046875, 437.2181396484375, 450.2330322265625, 451.23651123046875, 452.24853515625, 453.2379150390625, 464.2486877441406, 465.2520446777344, 466.2543640136719, 477.2401428222656, 498.2502136230469, 524.2959594726562, 533.2327880859375, 540.2543334960938, 541.2568969726562, 554.2698364257812, 567.3031005859375, 572.2833251953125, 580.2958984375, 581.2974243164062, 588.228759765625, 590.281005859375, 591.287841796875, 606.3104248046875, 622.3080444335938, 622.36181640625, 623.3079223632812, 624.3216552734375, 636.3231201171875, 637.3273315429688, 638.3333129882812, 640.3161010742188, 641.3220825195312, 644.3046264648438, 649.3157958984375, 654.3314819335938, 655.3329467773438, 661.843505859375, 665.3470458984375, 668.3495483398438, 669.3341674804688, 670.3381958007812, 671.343505859375, 674.8468017578125, 675.3463745117188, 681.3465576171875, 696.3789672851562, 697.3759765625, 750.391845703125, 751.3921508789062, 752.3756103515625, 758.8646850585938, 759.3696899414062, 770.3836669921875, 776.8944091796875, 777.3947143554688, 782.4229736328125, 782.8707885742188, 783.3732299804688, 793.3961791992188, 794.3992919921875, 795.4009399414062, 808.3920288085938, 809.4138793945312, 810.4193115234375, 812.3900756835938, 825.4224853515625, 826.4257202148438, 827.4262084960938, 834.427001953125, 839.3948974609375, 840.4165649414062, 844.4181518554688, 845.4210205078125, 846.4229125976562, 853.4173583984375, 854.4205932617188, 855.430908203125, 858.4343872070312, 859.4346313476562, 860.4381713867188, 870.122802734375, 885.4437866210938, 886.447998046875, 887.4500122070312, 892.4525146484375, 892.951171875, 893.4517822265625, 899.4594116210938, 899.9576416015625, 900.4632568359375, 901.4686279296875, 926.512939453125, 927.4520263671875, 927.9724731445312, 932.7862548828125, 934.9410400390625, 935.4417724609375, 942.9232177734375, 943.1282348632812, 943.4252319335938, 943.5392456054688, 943.7852783203125, 943.9373168945312, 944.1273193359375, 944.4363403320312, 944.5354614257812, 955.4830932617188, 956.48046875, 957.4840698242188, 957.983642578125, 986.4982299804688, 987.0037231445312, 987.5000610351562, 995.4700927734375, 995.97314453125, 996.4711303710938, 997.4965209960938, 998.4976196289062, 1001.5084228515625, 1002.010498046875, 1002.5120239257812, 1003.0125732421875, 1003.527587890625, 1015.4999389648438, 1020.5114135742188, 1029.5208740234375, 1030.520263671875, 1031.5216064453125, 1057.509765625, 1062.52783203125, 1063.534423828125, 1064.0262451171875, 1064.5357666015625, 1065.0223388671875, 1073.5487060546875, 1080.045654296875, 1080.5491943359375, 1081.046142578125, 1081.5418701171875, 1089.5426025390625, 1090.549072265625, 1091.545166015625, 1102.0528564453125, 1103.5582275390625, 1104.5537109375, 1105.0333251953125, 1105.5467529296875, 1106.0301513671875, 1118.5712890625, 1125.578125, 1130.5615234375, 1131.577880859375, 1132.5775146484375, 1133.082275390625, 1133.5780029296875, 1134.0775146484375, 1134.5836181640625, 1144.5791015625, 1145.57666015625, 1148.5755615234375, 1149.5802001953125, 1165.5552978515625, 1166.06689453125, 1166.5645751953125, 1167.086181640625, 1169.5860595703125, 1172.570068359375, 1173.0823974609375, 1173.580810546875, 1183.097900390625, 1183.6021728515625, 1189.1009521484375, 1189.603759765625, 1190.1102294921875, 1190.5999755859375, 1203.5892333984375, 1204.6082763671875, 1211.11572265625, 1211.6141357421875, 1212.1187744140625, 1212.618408203125, 1227.1290283203125, 1227.6312255859375, 1228.1336669921875, 1239.60107421875, 1240.0897216796875, 1277.6290283203125, 1280.6405029296875, 1281.642822265625, 1288.6287841796875, 1289.6549072265625, 1293.6456298828125, 1294.6456298828125, 1296.1171875, 1304.651611328125, 1305.149169921875, 1305.6636962890625, 1306.164306640625, 1306.656005859375, 1307.6539306640625, 1312.6304931640625, 1313.1219482421875, 1319.6497802734375, 1320.6700439453125, 1321.1737060546875, 1321.671875, 1322.17431640625, 1322.6732177734375, 1334.6695556640625, 1335.67529296875, 1336.671142578125, 1348.686279296875, 1349.6937255859375, 1352.6817626953125, 1354.6778564453125, 1508.7537841796875, 1509.7755126953125, 1538.7642822265625, 1539.76708984375, 1540.7791748046875, 1552.782958984375, 1553.7913818359375, 1554.7852783203125, 1579.794189453125, 1580.800537109375, 1582.8118896484375, 1650.76171875, 1783.885986328125, 1784.89501953125, 1785.8955078125, 1797.9007568359375, 1798.9122314453125, 1815.9185791015625, 1816.91796875, 1913.9515380859375), dIntensity=(1718.8114013671875, 2368.67529296875, 15796.1591796875, 2219.770751953125, 1303.21826171875, 4608.30615234375, 67810.421875, 2012.1820068359375, 6962.142578125, 3974.245361328125, 386188.34375, 1375.0147705078125, 15493.3017578125, 1620.66650390625, 3241.42236328125, 45976.09375, 2455.699462890625, 1797.25634765625, 2388.67333984375, 3097.297119140625, 444085.21875, 31334.359375, 4427.38671875, 1648.64306640625, 1642.4091796875, 55258.80859375, 3578.0078125, 15567.58984375, 1558.3426513671875, 2344.17431640625, 7380.10791015625, 5696.3779296875, 1759.24609375, 57500.2890625, 1811.1566162109375, 1743.934814453125, 2884.48291015625, 5448.92578125, 47079.75390625, 2308.229736328125, 3684.499755859375, 63561.140625, 5135.958984375, 4445.0146484375, 2260.625732421875, 2980.4560546875, 2620.7236328125, 3119.532958984375, 52495.1640625, 4132.09521484375, 38149.56640625, 3669.7265625, 25366.716796875, 210654.953125, 6605.73095703125, 13085.056640625, 2062.264892578125, 4255.03466796875, 5499.78857421875, 8935.3291015625, 10311.431640625, 6478.40869140625, 4276.4267578125, 2152.91064453125, 2412.031494140625, 18993.11328125, 43072.359375, 119942.9765625, 9738.115234375, 6392.68701171875, 187857.453125, 10834.7294921875, 2898.42529296875, 2891.554931640625, 2605.9453125, 7814.94140625, 4123.154296875, 25864.513671875, 5155.04248046875, 7281.87841796875, 4585.0498046875, 53829.109375, 3974.918212890625, 3592.93017578125, 9087.6044921875, 298264.5, 35378.02734375, 212327.171875, 20781.333984375, 590064.6875, 57129.8828125, 4944.92919921875, 19529.92578125, 4160.89501953125, 11036.3115234375, 10152.5537109375, 37412.17578125, 2709.375, 14616.240234375, 3221.982177734375, 13635.76171875, 7230.357421875, 110210.265625, 10284.4267578125, 19023.888671875, 4126.484375, 3240.237060546875, 3025.2001953125, 62418.546875, 4887.2724609375, 264968.59375, 29342.564453125, 3889.844482421875, 32275.77734375, 2742.8173828125, 49740.54296875, 24060.52734375, 5274.48095703125, 2522.608642578125, 821070.9375, 82154.7734375, 21371.328125, 6188.22509765625, 5980.103515625, 21948.55859375, 2974.60400390625, 955795.625, 122326.765625, 8658.546875, 22406.037109375, 2460.96728515625, 43281.65234375, 6008.56396484375, 4696.1015625, 30165.5, 3075.729248046875, 2709.8271484375, 2668.43310546875, 2321.475830078125, 22971.78515625, 309937.53125, 45093.01171875, 3066.5302734375, 4257.07861328125, 19098.93359375, 4116.19873046875, 4578.26220703125, 3150.344482421875, 2025778.75, 320782.5, 27483.85546875, 5666.1064453125, 2906.89453125, 3030.96044921875, 23446.275390625, 426202.90625, 79245.734375, 6109.21435546875, 2581.243896484375, 12214.15625, 7686.37255859375, 9472.966796875, 4774.21435546875, 10530.4072265625, 24585.7421875, 3415.040283203125, 2943.7236328125, 7421.74609375, 4008.72021484375, 263670.90625, 55553.390625, 4818.97265625, 73293.265625, 9992.875, 810261.5, 165887.828125, 54610.54296875, 10480.412109375, 17435.626953125, 4424.87158203125, 304286.625, 57213.53515625, 23826.76953125, 7387.26611328125, 782381.5, 165083.421875, 22861.484375, 5175.2548828125, 4895.53515625, 3412.775390625, 3420.096435546875, 19907.6015625, 18371.599609375, 3719.450927734375, 3917.72607421875, 3575.568359375, 31731.314453125, 10402.2392578125, 5325.9384765625, 14349.322265625, 3454.495361328125, 9223.2060546875, 30566.5703125, 4311.037109375, 10290.7041015625, 4216.78369140625, 43547.2578125, 16592.21875, 8886.861328125, 18415.14453125, 7699.43310546875, 5137.53857421875, 6207.78173828125, 19598.69921875, 7488.6455078125, 3238.4560546875, 4398.361328125, 14649.9501953125, 30361.205078125, 32350.87109375, 4740.26708984375, 5204.6220703125, 3667.12109375, 12097.7314453125, 4684.63818359375, 3951.278564453125, 8659.9541015625, 12300.080078125, 8692.1044921875, 3850.902099609375, 3739.519775390625, 4832.486328125, 19802.5, 10739.1669921875, 3728.783447265625, 18867.572265625, 8340.58203125, 474844.4375, 178748.390625, 33031.15625, 7785.287109375, 4451.8515625, 5037.50634765625, 3218.427490234375, 397191.40625, 158031.875, 26976.482421875, 7904.4775390625, 3360.7939453125, 4901.50830078125, 9775.5693359375, 6902.9873046875, 4164.81689453125, 15268.0078125, 9915.9794921875, 8763.8486328125, 16513.208984375, 9426.0869140625, 5234.888671875, 5159.04345703125, 42489.8828125, 20022.345703125, 4664.54931640625, 8413.419921875, 8877.82421875, 4493.83349609375, 32198.73046875, 4656.68115234375, 17234.80859375, 5254.88427734375, 4138.80615234375, 5450.56640625, 3762.860595703125, 3829.519287109375, 7716.33984375, 5297.36083984375, 15108.09765625, 3215.137939453125, 95951.46875, 36575.87890625, 12654.9716796875, 32289.708984375, 8277.68359375, 50136.78125, 15100.6494140625, 8523.642578125, 4929.56689453125, 12422.4091796875, 10404.7998046875, 5843.72607421875, 4086.857177734375, 5813.986328125, 3525.295654296875, 11183.4658203125, 5916.46630859375, 18387.513671875, 7663.8603515625, 47373.25390625, 62984.3984375, 26390.6484375, 14658.32421875, 3943.678466796875, 5598.44091796875, 3524.863037109375, 9438.013671875, 5746.17236328125, 5458.125, 13538.41796875, 18749.119140625, 23751.232421875, 5541.3740234375, 12595.0908203125, 3735.369140625, 4659.13623046875, 25327.32421875, 34263.04296875, 22069.216796875, 3581.451171875, 66066.3359375, 29813.306640625, 9043.8203125, 4881.12353515625, 22770.51171875, 36733.92578125, 13609.7314453125, 16268.5859375, 4399.80615234375, 5281.875, 4816.48388671875, 15046.73046875, 7762.64404296875, 4467.41455078125, 3503.218017578125, 17009.056640625, 8968.185546875, 3855.42919921875, 4988.193359375, 5099.798828125, 5779.0927734375, 4570.1533203125, 8424.91015625, 8147.81689453125, 3721.589599609375, 5621.6259765625, 6798.26953125, 6297.1669921875, 8384.5869140625, 4717.1630859375, 5648.8056640625, 9939.095703125, 29111.861328125, 47542.76171875, 23228.916015625, 4004.61962890625, 3627.375, 3792.759765625, 9632.634765625, 14743.3916015625, 14188.7783203125, 5760.6005859375, 23590.80078125, 38652.37109375, 30869.296875, 12362.44140625, 8855.4248046875, 4621.1279296875, 5288.05859375, 5544.6162109375, 7213.02294921875, 5070.271484375, 6974.68603515625, 4274.5478515625, 5574.69140625, 16710.94140625, 10927.1533203125, 22286.8671875, 12477.3515625, 5046.796875, 4036.985595703125, 6085.3837890625, 4419.12646484375, 3532.03759765625, 38327.62109375, 62522.203125, 42509.90625, 10587.458984375, 4994.0947265625, 47029.3203125, 31905.3203125, 14031.4091796875, 13794.9248046875, 12520.4716796875, 7938.578125, 4534.08984375, 9591.6376953125, 6676.54541015625, 12602.5126953125, 12074.86328125, 6002.5263671875, 29798.828125, 28259.689453125, 9293.9365234375, 10094.3310546875, 8588.14453125, 5021.697265625, 8856.38671875, 4944.1650390625, 5196.52880859375, 6019.03857421875, 6960.8994140625, 6782.48583984375, 4479.7861328125, 4860.43798828125, 4455.7646484375))</t>
  </si>
  <si>
    <t>MS2peaklist(dMass=(95.04917907714844, 97.0645980834961, 99.04411315917969, 101.05947875976562, 105.97349548339844, 108.46065521240234, 108.81403350830078, 111.04402923583984, 112.04744720458984, 113.05950164794922, 119.73884582519531, 122.05999755859375, 123.04393005371094, 124.76863098144531, 125.05977630615234, 127.07534790039062, 128.07875061035156, 129.05445861816406, 131.07025146484375, 140.37977600097656, 141.0545196533203, 143.07015991210938, 145.0858917236328, 146.491943359375, 154.08642578125, 155.0701446533203, 156.0738525390625, 156.10166931152344, 157.0857391357422, 161.89976501464844, 173.08070373535156, 187.09634399414062, 188.09976196289062, 189.10110473632812, 189.11178588867188, 196.09661865234375, 197.1006317138672, 198.1119384765625, 205.10733032226562, 214.1072540283203, 219.12245178222656, 220.12600708007812, 228.12266540527344, 231.11141967773438, 246.1333770751953, 260.1488952636719, 261.1520080566406, 278.15966796875, 287.8280029296875, 300.14306640625, 313.127685546875, 327.1430969238281, 344.1705017089844, 359.1702880859375, 374.1812438964844, 376.1972961425781, 377.1805725097656, 386.3719787597656, 391.196044921875, 392.200927734375, 420.21929931640625, 432.2228698730469, 450.2313537597656, 518.5520629882812, 522.386962890625, 545.2672119140625, 558.4061279296875, 637.804931640625, 730.84326171875, 731.3483276367188, 739.8535766601562, 740.3526000976562, 744.0182495117188, 744.3493041992188, 746.8609619140625, 747.3631591796875, 747.8629150390625, 832.8960571289062, 833.3972778320312, 833.9011840820312, 839.38916015625, 841.3858032226562, 846.403076171875, 847.9305419921875, 848.4495239257812, 848.9097290039062, 849.4115600585938, 849.9126586914062, 850.4179077148438, 856.9017944335938, 857.3975830078125, 857.901611328125, 858.4008178710938, 877.4337768554688, 920.4522094726562, 920.9456787109375, 921.4530639648438, 926.9557495117188, 927.44775390625, 934.4555053710938, 935.4478759765625, 941.4855346679688, 941.954345703125, 942.4559326171875, 942.9573974609375, 947.427001953125, 949.9481811523438, 950.44580078125, 950.9430541992188, 951.4483642578125, 955.4619750976562, 955.963134765625, 956.4810180664062, 956.9954223632812, 957.49951171875, 957.9675903320312, 958.4688720703125, 958.9700317382812, 959.4727172851562, 965.9545288085938, 966.45556640625, 966.95654296875, 967.4578857421875, 971.47216796875, 971.9732666015625, 972.4779052734375, 987.4854125976562, 987.9881591796875, 988.489501953125, 996.4696655273438, 1043.5048828125, 1052.4862060546875, 1064.5220947265625, 1065.0184326171875, 1065.51953125, 1080.0509033203125, 1080.5296630859375, 1081.032470703125, 1081.5321044921875, 1084.5108642578125, 1085.51513671875, 1089.01904296875, 1089.514892578125, 1096.072021484375, 1096.5443115234375, 1097.045654296875, 1097.547607421875, 1104.5263671875, 1105.02783203125, 1105.529541015625, 1106.0318603515625, 1106.52734375, 1214.5775146484375, 1288.6077880859375, 1289.6190185546875, 1492.69970703125, 1493.7176513671875, 1696.824951171875, 1769.8543701171875, 1770.8560791015625, 1771.88720703125, 1871.585205078125, 1973.9720458984375, 1974.9658203125, 1975.97314453125), dIntensity=(158544.078125, 13696.755859375, 52294.76171875, 41474.28515625, 14635.2978515625, 12918.4814453125, 16228.529296875, 2775820.0, 163685.109375, 19737.724609375, 15624.4775390625, 22177.140625, 25417.96484375, 16987.70703125, 20577.953125, 404292.9375, 44764.2578125, 60387.3125, 24236.48046875, 17537.986328125, 65316.51953125, 53099.046875, 206509.796875, 21409.83203125, 45847.3515625, 674260.125, 44422.14453125, 41224.41015625, 52529.1875, 21019.46875, 58829.2421875, 8000007.5, 759673.875, 63502.20703125, 30288.95703125, 635543.0, 34831.12890625, 27673.701171875, 30338.357421875, 320150.5625, 743961.9375, 93493.46875, 153202.890625, 25039.62890625, 199749.65625, 314817.53125, 48123.09765625, 64797.9375, 21008.90625, 28208.44140625, 27094.87109375, 48702.8984375, 50789.9296875, 71304.3046875, 34838.75, 24992.759765625, 62424.05078125, 22848.78515625, 211473.984375, 54140.7109375, 26074.28515625, 67557.5078125, 34340.05859375, 25119.7890625, 25249.400390625, 81705.3359375, 27737.107421875, 37542.98046875, 47383.76953125, 51814.8984375, 252334.375, 146946.828125, 38675.4453125, 61335.3203125, 314692.71875, 252928.109375, 44417.50390625, 232849.875, 278524.15625, 88533.3359375, 80796.25, 35739.77734375, 32494.1640625, 48551.16796875, 34078.4921875, 3977501.75, 3959363.0, 1085103.125, 37629.76171875, 155228.140625, 236746.921875, 180734.796875, 65707.890625, 36979.08984375, 36990.08203125, 119534.75, 90610.34375, 38948.90625, 33476.98046875, 58742.51171875, 33958.6484375, 37938.8515625, 1272828.625, 1414729.5, 593783.5, 31508.109375, 61186.484375, 96265.703125, 77858.546875, 45109.0546875, 122873.0546875, 137896.0, 75919.1640625, 125612.8359375, 339478.90625, 20450148.0, 23203146.0, 8236657.5, 428990.40625, 524122.375, 1048291.25, 1110709.75, 252953.125, 197022.921875, 251214.359375, 74832.46875, 312576.9375, 391780.125, 95426.109375, 42610.18359375, 76891.453125, 38148.6796875, 236410.34375, 365982.53125, 154799.3125, 31346.876953125, 533624.4375, 752553.75, 322594.875, 59751.55078125, 36270.953125, 77985.578125, 62740.578125, 48790.78515625, 1036832.875, 1548971.75, 642896.625, 637974.25, 1911605.125, 2444770.75, 706111.9375, 39167.3359375, 28944.904296875, 109467.2265625, 49153.984375, 122544.2578125, 98448.9375, 31725.2890625, 102206.25, 111087.4921875, 33940.875, 29376.5546875, 219856.28125, 260122.015625, 57570.41796875))</t>
  </si>
  <si>
    <t>MS2peaklist(dMass=(90.84516906738281, 93.44481658935547, 94.24374389648438, 95.04886627197266, 96.34671783447266, 96.48236846923828, 98.64469909667969, 99.04087829589844, 99.04397583007812, 101.28992462158203, 102.4401626586914, 103.25748443603516, 103.53118133544922, 106.5737533569336, 110.9825668334961, 111.04396057128906, 112.04708862304688, 113.84565734863281, 114.36872100830078, 122.05980682373047, 125.05938720703125, 127.07493591308594, 129.09054565429688, 141.0542755126953, 141.08328247070312, 145.08575439453125, 154.08587646484375, 155.06402587890625, 155.0701141357422, 156.07321166992188, 157.08555603027344, 158.4541778564453, 163.57374572753906, 173.0802001953125, 174.3211669921875, 182.08090209960938, 187.0963592529297, 188.09971618652344, 189.11166381835938, 196.0966033935547, 197.09930419921875, 199.09620666503906, 205.10696411132812, 206.0806427001953, 207.82435607910156, 214.10679626464844, 222.4549560546875, 224.09095764160156, 226.22311401367188, 228.12261962890625, 238.10726928710938, 239.09005737304688, 246.1331024169922, 247.514892578125, 260.14898681640625, 261.15252685546875, 303.14276123046875, 306.92840576171875, 308.2109375, 312.14422607421875, 313.1283264160156, 344.1698303222656, 345.1730651855469, 374.1807861328125, 375.18414306640625, 376.1960754394531, 395.1923522949219, 406.2059631347656, 418.2062683105469, 420.22052001953125, 432.2226867675781, 433.2260437011719, 434.2372741699219, 450.2320251464844, 451.2370300292969, 464.2487487792969, 465.2509460449219, 533.9669799804688, 545.74169921875, 580.2954711914062, 622.3078002929688, 624.3211669921875, 636.3225708007812, 637.3270263671875, 638.3361206054688, 640.3167724609375, 654.3348388671875, 655.3336181640625, 668.3472900390625, 793.3942260742188, 794.3953247070312, 825.4204711914062, 826.4283447265625, 836.7116088867188, 842.4398193359375, 997.4923706054688, 1089.5445556640625, 1104.524169921875, 1105.02880859375, 1105.5294189453125, 1161.5814208984375, 1423.0235595703125, 1480.762451171875, 1481.208251953125, 1481.73876953125, 1713.778076171875), dIntensity=(1123.4215087890625, 1171.9554443359375, 1186.4046630859375, 1670.1240234375, 1518.1578369140625, 1416.9024658203125, 1389.3538818359375, 1179.0869140625, 13159.73046875, 1826.030029296875, 1511.994140625, 1502.8209228515625, 1548.656982421875, 1582.84619140625, 1608.749755859375, 47313.859375, 2947.32861328125, 1736.5634765625, 1643.8482666015625, 1771.0369873046875, 2304.947265625, 5243.41259765625, 1935.3427734375, 9270.0869140625, 1960.6177978515625, 7346.40478515625, 5339.208984375, 3064.862548828125, 33326.5546875, 3746.760498046875, 5586.673828125, 1942.370361328125, 2275.359619140625, 7635.37255859375, 2079.394287109375, 4375.42724609375, 31698.548828125, 3991.903564453125, 6014.345703125, 51945.63671875, 5755.2109375, 3105.2705078125, 5552.3974609375, 3466.943603515625, 2644.917724609375, 6745.73974609375, 3032.752685546875, 3962.599853515625, 2279.117431640625, 15313.9638671875, 3209.799560546875, 2807.377197265625, 21346.048828125, 2489.370849609375, 43277.56640625, 4258.9306640625, 5175.666015625, 2787.871337890625, 2819.83837890625, 16474.71875, 4835.55810546875, 157698.6875, 14223.04296875, 20860.3203125, 3031.656005859375, 29199.1796875, 2875.27978515625, 4252.64794921875, 7439.25244140625, 13991.390625, 28354.16796875, 4522.0888671875, 2813.181640625, 20501.306640625, 3143.634521484375, 33259.6875, 11357.248046875, 3305.826904296875, 2845.816650390625, 4600.28662109375, 4940.634765625, 5848.32470703125, 28176.513671875, 7439.9765625, 6898.19091796875, 3581.540771484375, 14047.6806640625, 3759.9033203125, 5051.982421875, 25127.421875, 6050.451171875, 29345.6875, 6702.37548828125, 3098.25146484375, 8617.9931640625, 6867.0712890625, 4017.57958984375, 8211.8837890625, 6766.0107421875, 5836.27294921875, 3453.651123046875, 3239.943603515625, 23859.0859375, 3220.509765625, 14961.5654296875, 4587.87255859375))</t>
  </si>
  <si>
    <t>MS2peaklist(dMass=(95.04925537109375, 96.04492950439453, 97.06199645996094, 97.0648422241211, 98.06798553466797, 99.04414367675781, 100.04751586914062, 101.05976104736328, 101.14399719238281, 104.95894622802734, 109.02830505371094, 110.06026458740234, 111.04408264160156, 112.011962890625, 112.04743957519531, 112.83524322509766, 113.05965423583984, 115.07530975341797, 115.41301727294922, 115.98906707763672, 122.06012725830078, 123.0439682006836, 123.06855010986328, 123.0918960571289, 124.70072937011719, 125.05593872070312, 125.05982971191406, 126.0548324584961, 126.09115600585938, 127.0753402709961, 129.09083557128906, 140.07057189941406, 141.05465698242188, 143.0703125, 145.08592224121094, 146.08926391601562, 152.07052612304688, 154.08619689941406, 155.07028198242188, 155.09007263183594, 156.07354736328125, 157.078857421875, 157.0858917236328, 158.08932495117188, 158.11785888671875, 169.04946899414062, 172.0967254638672, 173.08078002929688, 173.49862670898438, 182.08119201660156, 183.08462524414062, 185.080322265625, 186.11253356933594, 187.09642028808594, 188.09976196289062, 189.11209106445312, 190.11553955078125, 196.09677124023438, 197.10043334960938, 198.1127471923828, 205.1070098876953, 212.9170379638672, 214.10711669921875, 219.1226806640625, 220.1254425048828, 220.63246154785156, 221.5776824951172, 222.1334991455078, 225.2833251953125, 228.12286376953125, 229.12637329101562, 230.1274871826172, 232.11793518066406, 239.0911407470703, 246.1334228515625, 247.13674926757812, 260.1490478515625, 261.1524353027344, 262.15435791015625, 264.1438293457031, 274.52239990234375, 285.1805419921875, 297.6856384277344, 300.8145446777344, 303.1439514160156, 312.1442565917969, 313.1274108886719, 325.86962890625, 327.1432800292969, 335.56939697265625, 342.15478515625, 344.1700744628906, 345.1541442871094, 345.1731872558594, 358.1849670410156, 359.1695556640625, 360.1643981933594, 367.1866760253906, 370.1863098144531, 372.2010498046875, 374.1802062988281, 375.18402099609375, 376.1964416503906, 377.180908203125, 384.56903076171875, 390.2123107910156, 391.1954345703125, 402.2171630859375, 404.18939208984375, 418.2070007324219, 420.2223815917969, 421.2258605957031, 422.2024841308594, 432.2223815917969, 433.2257080078125, 434.2317810058594, 436.2176208496094, 450.2334289550781, 451.2370910644531, 452.2480163574219, 453.2517395019531, 464.24859619140625, 465.252197265625, 466.2534484863281, 515.3071899414062, 516.2892456054688, 518.2693481445312, 530.3055419921875, 531.3094482421875, 563.2686767578125, 564.2730102539062, 580.2924194335938, 596.3013305664062, 616.2847290039062, 622.30859375, 626.3026733398438, 636.3201904296875, 638.33837890625, 639.3427124023438, 640.3162231445312, 641.3182983398438, 654.3328247070312, 668.3511352539062, 760.8863525390625, 770.3906860351562, 776.8960571289062, 777.4000854492188, 777.8975219726562, 805.420166015625, 812.3861694335938, 825.4153442382812, 828.4302368164062, 844.4178466796875, 845.4202270507812, 854.427734375, 856.89697265625, 858.4318237304688, 863.9299926757812, 864.423583984375, 864.9269409179688, 869.9431762695312, 870.44189453125, 870.9507446289062, 871.4265747070312, 878.9437255859375, 879.4483642578125, 879.947998046875, 880.4424438476562, 885.4429931640625, 885.9535522460938, 886.4548950195312, 886.95556640625, 899.453857421875, 908.4624633789062, 910.4884643554688, 937.9728393554688, 938.4640502929688, 949.9423828125, 957.4746704101562, 964.9618530273438, 965.458251953125, 965.95458984375, 966.469482421875, 968.9969482421875, 970.4866333007812, 972.4893798828125, 972.9820556640625, 973.4850463867188, 973.9827880859375, 982.4844970703125, 985.5007934570312, 986.4994506835938, 987.0064697265625, 987.5032958984375, 995.47265625, 996.4635620117188, 1002.0161743164062, 1002.520263671875, 1003.017578125, 1003.5176391601562, 1016.489013671875, 1017.508544921875, 1018.02294921875, 1018.5245361328125, 1048.514892578125, 1049.521484375, 1050.522216796875, 1057.5184326171875, 1058.5130615234375, 1079.5472412109375, 1080.045166015625, 1088.5146484375, 1089.543212890625, 1090.540771484375, 1091.53759765625, 1094.5614013671875, 1095.067138671875, 1095.5587158203125, 1096.0638427734375, 1096.5635986328125, 1103.065673828125, 1103.5645751953125, 1104.0675048828125, 1104.5394287109375, 1111.052490234375, 1111.5782470703125, 1112.0726318359375, 1112.5467529296875, 1113.021728515625, 1145.5860595703125, 1189.508544921875, 1252.618408203125, 1266.6260986328125, 1275.635986328125, 1276.6397705078125, 1293.64306640625, 1294.64453125, 1295.648193359375, 1307.65771484375, 1308.660888671875, 1309.662353515625, 1334.659423828125, 1335.6710205078125, 1336.7073974609375, 1348.681396484375, 1349.6781005859375, 1350.68603515625, 1456.7132568359375, 1479.725830078125, 1481.7374267578125, 1498.7518310546875, 1500.730224609375, 1508.764404296875, 1511.7601318359375, 1512.76416015625, 1513.7640380859375, 1538.76025390625, 1540.783447265625, 1552.7864990234375, 1553.7852783203125, 1554.7821044921875, 1570.791259765625, 1674.8128662109375, 1712.86572265625, 1726.8658447265625, 1727.870849609375, 1758.8885498046875, 1759.8931884765625, 1760.8629150390625, 1770.88671875, 1771.8944091796875, 1930.98291015625, 1931.9674072265625, 1963.9698486328125, 1964.9534912109375), dIntensity=(15694.5361328125, 2142.6201171875, 2058.110595703125, 23157.173828125, 2684.68212890625, 145351.6875, 6702.23681640625, 26901.337890625, 1915.8602294921875, 1827.8135986328125, 3201.658447265625, 2817.6474609375, 413996.78125, 2783.9287109375, 23414.548828125, 2168.322509765625, 26208.923828125, 4473.6298828125, 2047.5203857421875, 1893.6392822265625, 15107.4736328125, 5946.0986328125, 2286.966064453125, 2794.307373046875, 2381.802734375, 2775.42724609375, 29989.642578125, 2463.782958984375, 6741.61279296875, 47207.98828125, 17363.2265625, 15235.3408203125, 29975.037109375, 12643.24609375, 86445.390625, 5276.80712890625, 21414.0703125, 41745.8671875, 137507.1875, 3546.35107421875, 10268.4716796875, 5151.75927734375, 85889.2890625, 4160.96142578125, 3428.868408203125, 4452.998046875, 8435.634765625, 27759.46484375, 3689.768798828125, 40816.21484375, 3412.199462890625, 6357.5771484375, 18538.923828125, 546020.0625, 41653.27734375, 103641.984375, 6488.06103515625, 278268.25, 29595.962890625, 7532.80224609375, 14083.341796875, 2829.668701171875, 31509.095703125, 42396.703125, 3671.56591796875, 2810.87060546875, 3427.345947265625, 3376.72607421875, 2670.746337890625, 1029816.875, 101833.4453125, 8540.3837890625, 32000.923828125, 8750.1796875, 207630.203125, 23553.10546875, 1429695.375, 166397.15625, 17221.169921875, 25202.33203125, 2865.82861328125, 3111.788818359375, 3018.33740234375, 2997.8896484375, 8325.8896484375, 10150.75, 2654.171875, 3728.859619140625, 4215.2353515625, 2858.497802734375, 4901.447265625, 51563.91015625, 15080.6728515625, 5545.85302734375, 3841.6240234375, 4801.55029296875, 4543.4765625, 3270.245361328125, 15667.9619140625, 10312.51953125, 25677.20703125, 4563.17724609375, 9518.5556640625, 3435.549560546875, 2829.556884765625, 7925.91015625, 9107.5537109375, 3540.48974609375, 5181.93310546875, 22223.8046875, 76026.78125, 14276.263671875, 3819.67529296875, 441444.90625, 73348.4296875, 9806.3623046875, 9394.7724609375, 44669.515625, 12092.1591796875, 28450.46484375, 5584.5126953125, 835602.375, 180019.546875, 19680.21875, 8729.71875, 15981.22265625, 5183.36474609375, 13698.7109375, 4203.0185546875, 8517.0625, 6137.861328125, 3824.322998046875, 3557.490478515625, 5243.40576171875, 4867.2431640625, 8463.482421875, 18359.72265625, 27640.919921875, 11761.91796875, 14595.9091796875, 5087.46533203125, 10868.060546875, 19294.482421875, 4589.3349609375, 3659.6025390625, 39609.34375, 26233.85546875, 10623.412109375, 6085.970703125, 5748.11474609375, 3774.859130859375, 4186.55810546875, 17144.357421875, 5597.57568359375, 4676.5107421875, 41286.5703125, 7576.66552734375, 8305.7470703125, 9376.833984375, 5552.48583984375, 15432.8154296875, 16061.2939453125, 8349.6552734375, 6013.64599609375, 9974.0185546875, 12884.9736328125, 4850.193359375, 8339.9921875, 11836.064453125, 113838.5078125, 141693.546875, 49942.57421875, 6144.33837890625, 5224.56982421875, 3707.15380859375, 6172.87451171875, 4423.57275390625, 10572.017578125, 5473.3671875, 12547.4267578125, 6706.2470703125, 181046.484375, 5503.47900390625, 9286.9873046875, 5260.208984375, 6581.275390625, 40424.59765625, 41281.3515625, 19949.8984375, 4332.28564453125, 5865.99072265625, 10600.095703125, 12627.05078125, 7780.9326171875, 4592.31787109375, 3733.253662109375, 7786.03759765625, 15875.44140625, 26720.298828125, 7942.58447265625, 5050.12060546875, 8279.876953125, 12093.6474609375, 5512.8623046875, 20866.45703125, 8033.654296875, 3678.957275390625, 9699.521484375, 6562.34228515625, 5095.81103515625, 8691.1181640625, 8015.94287109375, 37030.61328125, 20604.072265625, 6647.97314453125, 10014.732421875, 7057.92919921875, 22864.35546875, 26647.609375, 15415.529296875, 4527.04638671875, 13522.3046875, 12127.353515625, 15676.7705078125, 10429.3369140625, 78836.4765625, 96815.53125, 78905.4296875, 12874.9833984375, 4240.97705078125, 6096.34619140625, 12672.076171875, 7966.38330078125, 15822.4189453125, 7351.8125, 34431.73046875, 25546.166015625, 5327.14208984375, 87280.7578125, 56203.55859375, 6874.20947265625, 13159.294921875, 8609.8408203125, 3940.22216796875, 10668.8779296875, 8760.7119140625, 4207.83056640625, 10021.546875, 5229.7314453125, 4478.70703125, 4469.57177734375, 3998.158203125, 7770.15283203125, 67936.625, 55707.24609375, 17256.623046875, 4225.8466796875, 3512.298095703125, 40782.82421875, 28109.365234375, 7714.3740234375, 4863.19873046875, 5050.33984375, 3933.434814453125, 12443.697265625, 8963.853515625, 9441.8291015625, 10940.2724609375, 4278.37158203125, 6520.2978515625, 5096.75048828125, 4203.0146484375, 6563.86083984375, 12025.5322265625, 6666.2646484375))</t>
  </si>
  <si>
    <t>MS2peaklist(dMass=(95.04898834228516, 97.0647201538086, 99.04411315917969, 101.0595703125, 103.47367858886719, 111.03984069824219, 111.04397583007812, 112.04727172851562, 113.05955505371094, 115.6828842163086, 121.96282958984375, 122.06031799316406, 125.05945587158203, 127.07518005371094, 129.0909423828125, 140.07044982910156, 141.05455017089844, 143.0701141357422, 145.08555603027344, 152.0704803466797, 153.60096740722656, 154.08624267578125, 154.9734344482422, 155.0631866455078, 155.07012939453125, 156.07325744628906, 156.10140991210938, 157.0856475830078, 162.462890625, 162.81405639648438, 173.08056640625, 178.08628845214844, 182.08082580566406, 183.06454467773438, 186.11270141601562, 187.09634399414062, 188.0989227294922, 189.11187744140625, 196.0966033935547, 197.09999084472656, 198.11184692382812, 205.1068572998047, 206.08070373535156, 207.06471252441406, 214.10731506347656, 218.63719177246094, 219.12210083007812, 221.70216369628906, 224.09103393554688, 228.12278747558594, 229.1260986328125, 232.1173095703125, 238.10690307617188, 239.09083557128906, 246.1332550048828, 247.1365509033203, 247.84121704101562, 248.091064453125, 256.11773681640625, 260.14886474609375, 261.1523132324219, 262.53125, 268.9404296875, 270.13336181640625, 280.1174621582031, 288.0259704589844, 289.8428649902344, 303.14227294921875, 312.1436462402344, 313.12847900390625, 313.14715576171875, 340.9370422363281, 344.1697692871094, 345.1534729003906, 345.17340087890625, 346.1754150390625, 374.1810302734375, 375.1836242675781, 376.1960754394531, 377.2005310058594, 387.18438720703125, 406.20562744140625, 409.2084045410156, 418.2066345214844, 419.20941162109375, 420.2210388183594, 432.22210693359375, 433.22552490234375, 434.2357482910156, 436.21661376953125, 450.2328186035156, 451.23553466796875, 464.248291015625, 465.2513427734375, 466.25445556640625, 580.2954711914062, 596.9776000976562, 622.308837890625, 624.3253173828125, 636.3209228515625, 637.32275390625, 638.3358154296875, 654.3316650390625, 668.347412109375, 669.3509521484375, 670.355712890625, 751.3826293945312, 793.3954467773438, 794.399169921875, 795.4032592773438, 808.3937377929688, 825.422119140625, 826.4248657226562, 827.4215087890625, 842.4370727539062, 853.4093017578125, 885.4428100585938, 955.47802734375, 957.9718017578125, 997.4974975585938, 998.5003051757812, 1001.502197265625, 1002.0104370117188, 1002.515380859375, 1080.549072265625, 1089.54150390625, 1090.5416259765625, 1189.10400390625, 1189.6044921875, 1190.1021728515625, 1321.1663818359375, 1334.66748046875, 1337.680908203125, 1348.683837890625, 1390.659423828125, 1399.697021484375, 1414.72607421875, 1415.2181396484375, 1415.721435546875, 1552.7802734375, 1553.7784423828125), dIntensity=(2625.197998046875, 3589.964111328125, 21317.78125, 3609.430908203125, 1723.9132080078125, 3641.602294921875, 70100.171875, 2631.405517578125, 3119.535888671875, 1968.781494140625, 1980.36767578125, 3325.4453125, 2848.368408203125, 8365.7958984375, 3491.432373046875, 7475.119140625, 12684.1162109375, 3756.888916015625, 10601.912109375, 6578.638671875, 2408.2724609375, 15932.521484375, 2502.664794921875, 3939.033447265625, 53679.31640625, 5985.318359375, 2803.78955078125, 8737.7978515625, 2519.5703125, 2155.480224609375, 8572.2724609375, 2275.880615234375, 14455.1279296875, 3115.744873046875, 3195.048095703125, 46163.51171875, 2554.573974609375, 8869.5517578125, 174154.6875, 9770.9296875, 5878.5419921875, 8901.23046875, 11421.8349609375, 3623.5009765625, 17480.7734375, 2502.293212890625, 5205.1787109375, 2237.927734375, 13103.0419921875, 53427.7578125, 5735.6943359375, 3554.339111328125, 7842.50439453125, 7502.50634765625, 115454.171875, 9003.3798828125, 2681.842041015625, 5344.25, 4402.81201171875, 284724.875, 28109.744140625, 2571.79150390625, 2846.109619140625, 8064.9228515625, 8274.142578125, 2851.999267578125, 2801.05029296875, 4596.3046875, 64336.5625, 3536.437744140625, 9449.0673828125, 2602.500244140625, 550934.125, 6980.28173828125, 75994.4453125, 4559.2080078125, 16285.701171875, 4185.92236328125, 111121.28125, 13886.6259765625, 3737.864990234375, 4340.068359375, 2911.705078125, 37148.55859375, 6118.265625, 6993.77783203125, 225388.71875, 38154.90625, 10363.939453125, 6014.455078125, 56899.43359375, 8220.57421875, 327848.875, 63749.08984375, 5866.33447265625, 15112.1044921875, 3817.259033203125, 5498.150390625, 2879.288330078125, 30778.865234375, 5520.6318359375, 8029.49462890625, 9491.6767578125, 14166.8515625, 3642.695556640625, 3789.556884765625, 4358.041015625, 208090.234375, 70723.2734375, 8390.75, 5868.95263671875, 176081.875, 67156.78125, 8147.43505859375, 4156.8291015625, 4318.451171875, 8272.6953125, 3309.61669921875, 3629.932373046875, 5487.68408203125, 3494.576416015625, 8876.81640625, 4252.50634765625, 5696.3017578125, 4008.427734375, 9750.666015625, 5792.61328125, 38191.34765625, 34386.30078125, 16244.3212890625, 5259.60205078125, 6345.11865234375, 3192.02392578125, 8331.181640625, 3295.6943359375, 4609.681640625, 21669.619140625, 27355.97265625, 27124.029296875, 14488.0634765625, 9285.552734375))</t>
  </si>
  <si>
    <t>MS2peaklist(dMass=(91.63677215576172, 95.0490493774414, 97.06464385986328, 99.04405975341797, 101.0595474243164, 111.03990173339844, 111.04398345947266, 111.80551147460938, 111.84746551513672, 111.93486022949219, 112.0472640991211, 113.05937957763672, 115.38483428955078, 116.66597747802734, 118.14888763427734, 119.78926086425781, 120.7878646850586, 124.157470703125, 125.05956268310547, 127.07523345947266, 127.15987396240234, 130.77186584472656, 135.5777587890625, 140.07008361816406, 140.6306915283203, 141.054443359375, 143.0700225830078, 145.085693359375, 154.0860595703125, 155.07020568847656, 156.0731964111328, 157.0856475830078, 157.85595703125, 158.3948974609375, 160.24856567382812, 163.8014678955078, 169.0494384765625, 173.08067321777344, 182.08116149902344, 187.0872802734375, 187.09628295898438, 189.111572265625, 196.0966033935547, 197.10009765625, 199.09642028808594, 200.61129760742188, 201.04981994628906, 205.10617065429688, 206.0812225341797, 214.1070098876953, 224.0913543701172, 228.12283325195312, 238.1062774658203, 239.09141540527344, 246.13348388671875, 247.1364288330078, 260.1487731933594, 261.1529846191406, 270.1327209472656, 271.11785888671875, 280.1186828613281, 294.978515625, 295.850341796875, 303.1427917480469, 312.1437072753906, 313.1473083496094, 322.49798583984375, 330.1541748046875, 333.3199157714844, 341.0088195800781, 341.94036865234375, 342.153076171875, 344.1697998046875, 345.1513977050781, 345.17327880859375, 374.18048095703125, 376.1959533691406, 377.19879150390625, 381.1741943359375, 400.1944274902344, 418.2066650390625, 419.2101135253906, 420.2227783203125, 432.2223205566406, 433.22601318359375, 434.2388000488281, 436.2168273925781, 450.23223876953125, 451.2370910644531, 464.248291015625, 465.2510681152344, 530.9386596679688, 566.27392578125, 580.295166015625, 622.3059692382812, 636.32275390625, 637.3238525390625, 638.3333129882812, 640.3198852539062, 654.3328247070312, 668.3485107421875, 752.3692016601562, 784.3934936523438, 793.3958129882812, 794.398681640625, 825.4215087890625, 826.4234619140625, 842.4352416992188, 843.4439697265625, 997.494140625, 998.0572509765625, 1015.5067138671875, 1090.54345703125, 1247.12451171875, 1247.617431640625, 1256.1339111328125, 1472.7442626953125, 1473.2449951171875, 1473.7462158203125, 1480.7452392578125, 1481.2430419921875, 1481.7501220703125, 1482.2412109375), dIntensity=(1458.39892578125, 1793.973388671875, 4417.0078125, 17871.978515625, 3109.9833984375, 3011.981201171875, 48789.37890625, 1591.6822509765625, 2089.43017578125, 1777.2142333984375, 5343.23681640625, 2356.521728515625, 1938.71630859375, 1788.439697265625, 1966.318359375, 1799.2764892578125, 1593.651123046875, 1607.748779296875, 3864.5234375, 5162.63916015625, 1580.96533203125, 1957.279296875, 1980.4139404296875, 4835.5703125, 1920.9920654296875, 6608.7578125, 2862.695068359375, 9654.0126953125, 7086.69580078125, 36071.90234375, 3387.4736328125, 8557.392578125, 1902.6951904296875, 2352.28515625, 2011.408203125, 2327.281005859375, 3151.474609375, 4323.466796875, 5494.77490234375, 3314.845703125, 32599.548828125, 7419.53369140625, 72092.3671875, 7416.57470703125, 3089.4150390625, 2283.321044921875, 2282.55419921875, 5399.62158203125, 3130.527587890625, 8653.1533203125, 6805.4228515625, 15998.515625, 4491.12890625, 4696.47705078125, 37640.84765625, 3441.291015625, 49430.34765625, 5337.86181640625, 4884.26171875, 3895.729248046875, 3532.78271484375, 2651.4267578125, 2510.57470703125, 7137.77783203125, 29599.52734375, 3517.255126953125, 3142.765380859375, 2812.9169921875, 2886.732666015625, 2623.36962890625, 2756.30712890625, 3223.034423828125, 314974.6875, 2793.451904296875, 38910.66796875, 23106.212890625, 59736.51171875, 7142.15234375, 2740.498291015625, 5493.73779296875, 21925.1015625, 4335.494140625, 11921.873046875, 38066.2421875, 7071.50732421875, 3377.894775390625, 7017.86669921875, 32088.66796875, 3436.39013671875, 44458.07421875, 9595.2216796875, 2785.405517578125, 3460.506591796875, 9313.2412109375, 5879.17138671875, 25703.197265625, 9137.9853515625, 7294.7568359375, 4237.79248046875, 15246.4130859375, 6610.34912109375, 4376.9375, 5568.39013671875, 60361.453125, 27332.625, 89957.9609375, 30344.31640625, 10144.8779296875, 5147.16357421875, 7887.76953125, 3073.166748046875, 3778.327392578125, 3571.37255859375, 3557.390380859375, 4620.24560546875, 4653.33837890625, 4320.3779296875, 7044.603515625, 3633.6005859375, 9981.90625, 6179.1591796875, 17213.794921875, 7458.533203125))</t>
  </si>
  <si>
    <t>MS2peaklist(dMass=(97.06465148925781, 99.04405212402344, 99.04686737060547, 100.59895324707031, 101.05934143066406, 101.74787902832031, 105.05427551269531, 106.15167999267578, 106.62825775146484, 111.03987121582031, 111.04393005371094, 111.78697204589844, 112.04723358154297, 113.05933380126953, 113.87582397460938, 115.44660186767578, 123.67450714111328, 125.05934143066406, 127.07536315917969, 129.09085083007812, 141.05435180664062, 143.0695037841797, 145.08560180664062, 154.08619689941406, 155.06991577148438, 157.08535766601562, 173.08070373535156, 173.49447631835938, 182.08059692382812, 187.0961456298828, 189.11195373535156, 196.09666442871094, 197.0994415283203, 202.9761505126953, 212.7722930908203, 214.10757446289062, 228.1222381591797, 234.67166137695312, 239.09071350097656, 246.13278198242188, 247.13702392578125, 260.1488037109375, 261.1522521972656, 271.1168518066406, 312.1434631347656, 313.1269226074219, 342.1544494628906, 344.16973876953125, 345.1517639160156, 345.1736145019531, 374.1800231933594, 375.1829528808594, 376.1963195800781, 377.1998596191406, 400.1946716308594, 406.2073669433594, 418.2063903808594, 419.2091979980469, 420.2215270996094, 432.2222900390625, 433.22418212890625, 436.21484375, 450.2320251464844, 464.2481689453125, 465.2520446777344, 488.49713134765625, 622.3099365234375, 623.3080444335938, 624.3226928710938, 625.3262939453125, 636.32080078125, 637.324951171875, 638.3380126953125, 639.340087890625, 640.3173828125, 641.3208618164062, 654.3324584960938, 655.3372802734375, 668.3516235351562, 670.7058715820312, 731.9038696289062, 770.3795166015625, 784.3944702148438, 825.4208984375, 826.4151611328125, 828.4218139648438, 842.43798828125, 941.4445190429688, 997.4931640625, 998.5030517578125, 1001.9473876953125, 1029.5147705078125, 1271.1396484375, 1402.210693359375, 1491.5032958984375, 1495.7052001953125, 1496.243408203125, 1496.7197265625, 1497.2249755859375), dIntensity=(1899.894287109375, 14133.3564453125, 2447.781494140625, 1876.6944580078125, 3537.1357421875, 1671.3004150390625, 1633.619140625, 1947.4703369140625, 1720.424560546875, 2813.78173828125, 44545.0, 1729.494140625, 3228.527587890625, 2443.033203125, 1721.53515625, 1715.5843505859375, 1912.758544921875, 2285.539306640625, 3086.9345703125, 4197.72607421875, 6081.57861328125, 3600.573974609375, 7804.48974609375, 6263.62890625, 20468.06640625, 6789.85498046875, 5262.974609375, 7073.0244140625, 3828.866943359375, 27481.099609375, 7155.572265625, 63851.8984375, 6253.72705078125, 2370.4794921875, 2378.468505859375, 12036.81640625, 13275.0517578125, 2764.642822265625, 5994.6640625, 17238.53125, 3247.119384765625, 39048.578125, 4707.19482421875, 3937.865478515625, 7754.92041015625, 5064.78662109375, 5781.6142578125, 76747.71875, 3821.59521484375, 13953.828125, 45913.8828125, 3580.147216796875, 16109.7744140625, 3722.492431640625, 4437.29833984375, 7556.1845703125, 36073.6796875, 8056.22314453125, 13136.2353515625, 22543.955078125, 7219.54150390625, 12560.65234375, 18182.19921875, 46730.3046875, 10275.2109375, 2788.9296875, 7369.3515625, 3871.299560546875, 9228.462890625, 4268.3935546875, 25135.255859375, 7801.04345703125, 5275.7626953125, 5233.96826171875, 4499.318359375, 3172.4833984375, 16035.0400390625, 5653.22607421875, 6171.533203125, 3802.422607421875, 2843.63330078125, 3390.5576171875, 5438.48779296875, 5550.59423828125, 5509.3095703125, 3258.810302734375, 9531.91015625, 4154.06201171875, 3947.5341796875, 4644.9990234375, 3380.101806640625, 3991.04443359375, 4509.0712890625, 3974.48388671875, 3365.448974609375, 4891.1982421875, 11904.2470703125, 18092.42578125, 7586.12548828125))</t>
  </si>
  <si>
    <t>MS2peaklist(dMass=(94.06480407714844, 94.48015594482422, 95.04920196533203, 97.06153106689453, 97.06481170654297, 97.79669189453125, 97.82528686523438, 98.05997467041016, 98.06828308105469, 98.60477447509766, 99.04410552978516, 99.08031463623047, 100.04741668701172, 101.05974578857422, 107.72281646728516, 107.75000762939453, 109.02833557128906, 109.26441192626953, 110.05998992919922, 110.86722564697266, 111.04405212402344, 112.0431137084961, 112.04739379882812, 113.05598449707031, 113.05973052978516, 113.91754913330078, 115.07526397705078, 119.117919921875, 122.03316497802734, 122.05998229980469, 123.04405975341797, 124.21990203857422, 125.05970764160156, 126.06283569335938, 126.09130859375, 127.07530975341797, 129.05455017089844, 129.09097290039062, 131.4716796875, 139.0387420654297, 140.07054138183594, 141.0546875, 141.07400512695312, 141.6579132080078, 143.07022094726562, 145.08587646484375, 146.05996704101562, 146.08934020996094, 152.07044982910156, 153.07354736328125, 154.08627319335938, 155.0701904296875, 155.08966064453125, 156.07339477539062, 156.10208129882812, 157.08584594726562, 158.081787109375, 158.089111328125, 159.1017608642578, 169.04933166503906, 170.0527801513672, 172.09674072265625, 173.08078002929688, 175.0966339111328, 178.08627319335938, 179.0701141357422, 182.08106994628906, 183.0650634765625, 183.08456420898438, 183.8690948486328, 186.11221313476562, 187.09637451171875, 188.09979248046875, 189.1120147705078, 190.11558532714844, 196.09671020507812, 197.10009765625, 198.10276794433594, 198.1122589111328, 203.13906860351562, 205.10675048828125, 206.08099365234375, 207.06494140625, 210.07553100585938, 212.09088134765625, 214.10723876953125, 215.11062622070312, 219.12234497070312, 220.0962371826172, 220.12586975097656, 224.0915069580078, 225.07533264160156, 225.0942840576172, 226.1067352294922, 228.12283325195312, 229.12640380859375, 232.11764526367188, 233.12265014648438, 238.10691833496094, 239.09109497070312, 246.1333465576172, 247.13693237304688, 248.09109497070312, 248.13763427734375, 256.11724853515625, 260.1489562988281, 261.1523742675781, 262.15435791015625, 264.1432189941406, 270.1335754394531, 271.11761474609375, 271.13458251953125, 278.1595153808594, 280.11810302734375, 303.14373779296875, 312.1437683105469, 313.1282043457031, 313.1470947265625, 318.2021484375, 322.74822998046875, 330.15545654296875, 342.15460205078125, 344.1698913574219, 345.1733703613281, 346.17626953125, 358.1841125488281, 370.1845703125, 371.18182373046875, 374.18048095703125, 376.1961669921875, 377.1998596191406, 386.180419921875, 390.2106018066406, 396.21380615234375, 400.19757080078125, 402.21185302734375, 403.2148742675781, 406.2048645019531, 414.175048828125, 418.2066955566406, 419.2094421386719, 420.2222900390625, 421.2253112792969, 432.1910705566406, 432.2221374511719, 433.2257080078125, 434.2375793457031, 435.2396545410156, 436.2174072265625, 437.2212219238281, 446.20147705078125, 447.20562744140625, 448.21160888671875, 449.26226806640625, 450.23284912109375, 451.2364196777344, 452.24786376953125, 464.21197509765625, 464.24786376953125, 465.2152099609375, 465.2517395019531, 466.2533874511719, 491.2591552734375, 496.23809814453125, 497.23895263671875, 505.060791015625, 513.2583618164062, 526.2727661132812, 540.2559204101562, 557.3192138671875, 580.2948608398438, 581.2985229492188, 586.2724609375, 587.2755126953125, 588.28076171875, 590.2772216796875, 606.30810546875, 622.3055419921875, 623.3081665039062, 626.3011474609375, 636.3222045898438, 637.3216552734375, 638.3372802734375, 640.31494140625, 641.310791015625, 642.3175048828125, 649.3152465820312, 654.3341674804688, 655.327880859375, 661.3394775390625, 662.3410034179688, 668.344482421875, 669.3399658203125, 670.3358154296875, 675.3484497070312, 681.3439331054688, 709.339599609375, 751.38623046875, 752.371826171875, 758.366455078125, 758.8693237304688, 774.380615234375, 774.88232421875, 775.3826904296875, 775.8869018554688, 776.3845825195312, 783.868408203125, 784.376953125, 793.3959350585938, 794.3992309570312, 795.4010620117188, 804.9039916992188, 809.4107055664062, 825.42236328125, 826.42529296875, 827.427734375, 831.3927612304688, 832.4013671875, 833.4012451171875, 834.4166259765625, 844.4170532226562, 845.4150390625, 845.7352905273438, 853.4156494140625, 855.4259033203125, 858.4349975585938, 859.4371948242188, 860.4404907226562, 882.14697265625, 885.442138671875, 886.4537963867188, 892.4463500976562, 892.950927734375, 899.4583740234375, 900.4647827148438, 909.4036865234375, 910.4098510742188, 911.4280395507812, 912.4647216796875, 927.4228515625, 927.9608154296875, 928.4193725585938, 934.4556274414062, 934.9609375, 935.4674072265625, 942.9473266601562, 943.4404907226562, 943.7902221679688, 943.939453125, 944.1264038085938, 944.4486694335938, 944.9501953125, 955.4845581054688, 957.4835815429688, 957.9877319335938, 968.5120239257812, 985.4888916015625, 990.4592895507812, 997.490234375, 1001.5094604492188, 1002.0089721679688, 1002.5118408203125, 1029.5189208984375, 1030.513916015625, 1031.506591796875, 1057.5169677734375, 1062.5325927734375, 1063.5323486328125, 1064.53125, 1080.0443115234375, 1080.546142578125, 1081.0491943359375, 1081.5538330078125, 1089.54443359375, 1090.544677734375, 1093.0340576171875, 1103.558837890625, 1104.5609130859375, 1105.5572509765625, 1116.5384521484375, 1117.574462890625, 1118.06591796875, 1130.564697265625, 1131.576171875, 1133.5765380859375, 1134.0733642578125, 1144.5909423828125, 1149.5733642578125, 1159.5755615234375, 1165.5654296875, 1166.062744140625, 1167.0733642578125, 1167.586181640625, 1173.0687255859375, 1174.5762939453125, 1183.6053466796875, 1189.101318359375, 1189.60107421875, 1190.1064453125, 1190.6033935546875, 1211.11572265625, 1211.6202392578125, 1212.1129150390625, 1227.1253662109375, 1227.629638671875, 1228.131103515625, 1239.606201171875, 1240.5936279296875, 1241.6029052734375, 1282.6451416015625, 1289.6534423828125, 1290.1512451171875, 1303.6363525390625, 1304.6563720703125, 1305.1573486328125, 1305.6458740234375, 1306.15673828125, 1306.6593017578125, 1312.6290283203125, 1319.6434326171875, 1320.6722412109375, 1321.173583984375, 1321.6666259765625, 1322.176513671875, 1334.668701171875, 1335.6719970703125, 1336.6680908203125, 1348.6865234375, 1349.6861572265625, 1350.6959228515625, 1352.6812744140625, 1372.61279296875, 1373.61767578125, 1391.6182861328125, 1392.6158447265625, 1431.663818359375, 1508.758056640625, 1538.769287109375, 1539.7735595703125, 1552.7860107421875, 1553.784423828125, 1554.7901611328125, 1579.7919921875, 1580.787841796875, 1648.8016357421875, 1649.8035888671875, 1650.8089599609375, 1651.802978515625, 1783.9000244140625), dIntensity=(3038.063232421875, 2262.6484375, 21282.150390625, 4244.17138671875, 52394.6953125, 2013.118408203125, 1915.524169921875, 4806.68505859375, 3039.020751953125, 2000.35986328125, 329431.65625, 2832.610595703125, 17865.384765625, 52249.75, 1787.5283203125, 2366.286865234375, 4518.60107421875, 2098.319580078125, 4621.89013671875, 2181.786376953125, 487110.5625, 4578.044921875, 39867.5390625, 3791.991455078125, 48664.4296875, 2332.015380859375, 13862.2421875, 2486.444580078125, 2552.953125, 11275.912109375, 4457.6181640625, 2860.532958984375, 53661.53125, 3420.55126953125, 3133.763671875, 46220.9375, 5945.1787109375, 52960.04296875, 2705.3046875, 5652.6015625, 46311.69140625, 29188.845703125, 3313.8388671875, 2695.0849609375, 30587.580078125, 187475.40625, 3712.550048828125, 12295.35546875, 15616.2861328125, 2976.573974609375, 35372.546875, 126813.4375, 3510.351806640625, 10206.8017578125, 8975.189453125, 175114.125, 2875.460693359375, 10931.265625, 3235.7099609375, 41886.86328125, 4732.65234375, 4319.04052734375, 20009.37109375, 6003.6650390625, 7420.5703125, 3140.27880859375, 43033.81640625, 4400.9228515625, 7219.96484375, 3457.60595703125, 7612.69580078125, 458406.84375, 67158.0859375, 201280.59375, 21191.158203125, 446709.9375, 43961.6796875, 3541.4814453125, 16523.240234375, 19218.677734375, 12516.1025390625, 31216.2890625, 11012.7880859375, 8357.4638671875, 4514.7001953125, 106592.1328125, 8431.6044921875, 39576.33984375, 4346.65673828125, 5430.73828125, 50435.171875, 5440.5791015625, 5939.78271484375, 3466.952880859375, 322040.6875, 42386.06640625, 26440.138671875, 4173.8173828125, 37270.44140625, 25276.533203125, 751724.9375, 76895.171875, 15846.451171875, 8012.3447265625, 16989.01953125, 946635.0625, 104687.3828125, 10687.74609375, 16720.4765625, 26210.076171875, 7733.73779296875, 4747.9755859375, 8026.64306640625, 22161.158203125, 23802.078125, 249801.234375, 5114.63330078125, 31260.134765625, 16160.95703125, 4061.863037109375, 5920.79931640625, 8066.36962890625, 1655360.75, 242228.421875, 18843.681640625, 5857.4921875, 5952.75146484375, 7855.52978515625, 26638.251953125, 317926.75, 53827.55859375, 7622.38916015625, 4585.16357421875, 4408.40771484375, 8365.0146484375, 23112.40625, 4801.294921875, 5239.88623046875, 14124.0625, 200678.421875, 45264.8203125, 62162.71875, 11383.212890625, 18928.80078125, 546191.625, 109872.8359375, 60506.56640625, 7189.4072265625, 30480.12890625, 5000.068359375, 149859.484375, 44627.40625, 5126.34423828125, 5811.8759765625, 232870.578125, 38971.890625, 17101.525390625, 96608.6640625, 581978.75, 29753.751953125, 129767.1171875, 15326.28125, 7964.04541015625, 18697.017578125, 7308.64599609375, 4664.05615234375, 6722.67236328125, 4025.93505859375, 9587.1904296875, 5246.5869140625, 35231.24609375, 6602.88330078125, 25091.35546875, 14560.109375, 11102.98046875, 8673.703125, 6817.8388671875, 28732.634765625, 8479.95703125, 8180.77197265625, 33897.98828125, 9057.46484375, 5508.6533203125, 15840.1337890625, 9958.2119140625, 4264.68017578125, 9245.919921875, 22046.798828125, 5489.0498046875, 4908.01953125, 5087.11962890625, 14561.3212890625, 12332.806640625, 14087.3779296875, 4661.3857421875, 14349.4794921875, 9572.234375, 12875.861328125, 5572.2802734375, 9397.4326171875, 7694.33203125, 6328.63427734375, 22414.1484375, 50169.4921875, 42699.5, 11967.3818359375, 4847.462890625, 10715.4560546875, 356283.5, 134122.65625, 22918.671875, 5213.0712890625, 5653.7275390625, 317315.125, 128703.3046875, 18798.73828125, 5066.40478515625, 7155.19775390625, 6297.248046875, 4539.53125, 19407.767578125, 9170.0546875, 8357.5107421875, 10887.66015625, 5530.03515625, 16493.578125, 15612.1416015625, 5002.1552734375, 4567.8115234375, 30334.072265625, 10507.9912109375, 9982.9541015625, 9960.0322265625, 32280.87109375, 17042.041015625, 11174.6611328125, 6671.02197265625, 5509.1748046875, 5062.18115234375, 15552.8681640625, 7861.23291015625, 17230.84765625, 10223.5947265625, 25913.57421875, 18588.869140625, 75821.84375, 260855.078125, 10638.5341796875, 94713.9140625, 15970.068359375, 537832.25, 13089.2119140625, 12306.53125, 7309.7646484375, 8406.4111328125, 5747.70703125, 5627.46533203125, 5861.64501953125, 17145.03125, 29101.7578125, 45426.67578125, 21493.873046875, 9213.4140625, 11813.1513671875, 5256.90966796875, 9808.8505859375, 20937.001953125, 23688.8671875, 13963.896484375, 21268.484375, 35808.4921875, 19890.419921875, 5389.1015625, 40899.79296875, 20834.900390625, 6370.75341796875, 30553.08203125, 35958.54296875, 10279.1123046875, 5849.14111328125, 6082.32861328125, 4246.85986328125, 12300.8994140625, 8287.53515625, 8202.8056640625, 5032.3271484375, 5686.64990234375, 4749.189453125, 6083.69775390625, 7973.24609375, 9501.6083984375, 5169.78955078125, 6568.111328125, 5179.51318359375, 5222.36669921875, 11388.4208984375, 23870.302734375, 40953.58984375, 27489.345703125, 4882.771484375, 4738.267578125, 16330.3330078125, 11118.326171875, 14977.8544921875, 27758.17578125, 16675.162109375, 6377.30615234375, 5283.76220703125, 5145.521484375, 13733.140625, 10506.3681640625, 7061.71533203125, 4877.85791015625, 9166.8369140625, 11088.662109375, 7203.00537109375, 14566.6484375, 5289.24853515625, 6452.2626953125, 5344.3662109375, 27077.373046875, 58132.36328125, 35507.60546875, 5490.89404296875, 25377.0078125, 24818.5078125, 5737.6474609375, 16348.4033203125, 16671.15625, 6020.5576171875, 6855.9755859375, 6887.90478515625, 8983.2529296875, 5831.01611328125, 6537.4130859375, 8121.51318359375, 4997.74462890625, 5822.7255859375, 6103.3330078125, 27231.28515625, 17032.78125, 6731.93994140625, 14951.9658203125, 11824.2822265625, 5268.30126953125, 19341.994140625, 28300.3203125, 9338.7412109375, 9184.7548828125))</t>
  </si>
  <si>
    <t>MS2peaklist(dMass=(95.04890441894531, 97.06437683105469, 99.04405975341797, 99.0468521118164, 101.0595474243164, 105.96529388427734, 106.20637512207031, 106.24889373779297, 109.02852630615234, 109.60118103027344, 111.0398941040039, 111.04399108886719, 113.05939483642578, 125.05938720703125, 127.07501220703125, 129.09066772460938, 130.00320434570312, 140.07064819335938, 141.05442810058594, 142.17662048339844, 143.07000732421875, 145.08566284179688, 148.93661499023438, 149.09039306640625, 154.08590698242188, 155.07025146484375, 156.07289123535156, 157.08543395996094, 157.7478485107422, 162.19810485839844, 169.0491943359375, 173.08050537109375, 182.08070373535156, 186.40196228027344, 187.0963134765625, 188.099853515625, 189.11166381835938, 196.09657287597656, 197.10020446777344, 205.1068572998047, 214.10711669921875, 219.1221923828125, 228.12257385253906, 239.09080505371094, 246.13343811035156, 247.1367645263672, 260.1487731933594, 261.1526794433594, 270.1324768066406, 295.14385986328125, 298.8857116699219, 303.14337158203125, 312.14361572265625, 318.6244201660156, 330.15283203125, 342.1546325683594, 344.1698303222656, 345.1731262207031, 360.16400146484375, 374.1807556152344, 376.1976318359375, 406.2065734863281, 418.2061462402344, 420.22308349609375, 432.2221984863281, 433.22589111328125, 436.2173156738281, 450.2321472167969, 451.237548828125, 464.2483215332031, 464.91656494140625, 465.25079345703125, 566.2815551757812, 580.2973022460938, 597.0182495117188, 622.3048706054688, 624.3186645507812, 636.3204956054688, 637.3248901367188, 638.3374633789062, 640.3201293945312, 654.334716796875, 655.3361206054688, 668.3495483398438, 784.3995971679688, 793.3943481445312, 825.421142578125, 826.4251708984375, 828.422607421875, 842.4412841796875, 997.495849609375, 998.4932250976562, 1200.577392578125, 1204.62158203125, 1256.1556396484375, 1472.7158203125, 1473.2491455078125, 1473.7298583984375, 1481.2464599609375, 1481.76123046875, 1482.713134765625), dIntensity=(1779.073486328125, 2959.2080078125, 15662.412109375, 2901.968017578125, 2799.812255859375, 2023.342041015625, 1793.8565673828125, 1826.7899169921875, 1963.9439697265625, 1550.6090087890625, 2699.615478515625, 50141.33984375, 5216.58984375, 3993.79052734375, 5550.2724609375, 2396.87744140625, 2505.12548828125, 3800.16552734375, 6471.13916015625, 2406.651123046875, 2546.026611328125, 9051.9609375, 2210.947021484375, 2529.53271484375, 4377.9951171875, 27990.236328125, 3442.80029296875, 7390.10498046875, 2506.8427734375, 2620.851806640625, 3421.000732421875, 8057.44580078125, 4263.16455078125, 2421.761474609375, 31300.412109375, 3785.684326171875, 8722.9814453125, 56561.359375, 5740.9384765625, 7349.1435546875, 3624.533203125, 3446.359130859375, 17088.1953125, 6742.2373046875, 23639.22265625, 2632.91162109375, 50416.4140625, 3261.168212890625, 2817.419677734375, 2529.876708984375, 2558.71923828125, 4772.126953125, 10626.380859375, 2653.318359375, 3767.81689453125, 4974.43896484375, 116218.484375, 17009.869140625, 3745.764892578125, 21198.458984375, 20572.455078125, 7127.1162109375, 14605.421875, 8620.9091796875, 47701.4609375, 6165.123046875, 3673.7255859375, 24402.859375, 4052.064697265625, 53152.26171875, 3078.389404296875, 13109.1904296875, 3115.07666015625, 7266.73046875, 3053.406982421875, 6314.49365234375, 3202.74462890625, 18556.205078125, 4281.16162109375, 10502.69921875, 6329.5546875, 10865.2890625, 3352.505126953125, 7529.8115234375, 5352.3583984375, 12452.0751953125, 10759.6923828125, 8303.6962890625, 4552.68408203125, 6597.47314453125, 7618.48974609375, 4750.91650390625, 7419.74560546875, 4166.86572265625, 3732.759765625, 3337.637451171875, 4201.6826171875, 4073.11865234375, 6776.6123046875, 18284.580078125, 4377.35791015625))</t>
  </si>
  <si>
    <t>MS2peaklist(dMass=(91.66761016845703, 91.68643951416016, 95.0490951538086, 97.06478881835938, 99.0440673828125, 100.04731750488281, 101.05644989013672, 101.05968475341797, 101.06297302246094, 109.98454284667969, 111.04398345947266, 112.04714965820312, 113.05965423583984, 115.07528686523438, 121.059326171875, 121.57813262939453, 125.05950927734375, 127.07530212402344, 129.0908203125, 129.83145141601562, 131.98507690429688, 139.03829956054688, 140.070556640625, 141.05455017089844, 143.070068359375, 145.0799102783203, 145.0858612060547, 149.16958618164062, 152.07022094726562, 154.0858917236328, 155.07015991210938, 155.13526916503906, 156.0735626220703, 157.0858154296875, 158.08880615234375, 169.0492401123047, 170.2940216064453, 173.0807647705078, 174.08421325683594, 176.7568817138672, 179.80015563964844, 182.08116149902344, 187.0962677001953, 188.09974670410156, 188.31283569335938, 189.10232543945312, 189.11183166503906, 190.1152801513672, 196.0966339111328, 197.099853515625, 198.1123046875, 205.10665893554688, 206.08108520507812, 207.06515502929688, 212.09083557128906, 214.10708618164062, 219.1224822998047, 224.0915069580078, 225.07485961914062, 228.1227569580078, 229.1263885498047, 232.117431640625, 238.1068878173828, 239.0913848876953, 246.13320922851562, 247.13677978515625, 256.1180725097656, 260.1488342285156, 261.1518859863281, 264.1440124511719, 268.15386962890625, 270.1330261230469, 271.11712646484375, 273.1805419921875, 280.1177673339844, 281.5798645019531, 287.1588439941406, 288.1239929199219, 289.12799072265625, 292.1003723144531, 303.1429443359375, 312.1436462402344, 313.1463623046875, 330.154296875, 337.1749572753906, 338.1792907714844, 339.1908874511719, 342.15478515625, 344.1697692871094, 345.17327880859375, 346.17498779296875, 347.14410400390625, 358.1868591308594, 365.8179016113281, 369.2015380859375, 370.2052307128906, 372.1651916503906, 374.1798095703125, 375.18463134765625, 376.1958312988281, 377.1998291015625, 386.1794738769531, 402.2130432128906, 404.19110107421875, 406.20721435546875, 408.2121887207031, 418.2066955566406, 419.2095642089844, 420.2225341796875, 432.2221984863281, 433.2247314453125, 434.231201171875, 436.216552734375, 449.2633056640625, 450.2328186035156, 451.23968505859375, 452.2458801269531, 464.24822998046875, 465.2508239746094, 466.2539367675781, 467.25732421875, 473.2960205078125, 474.2984619140625, 497.2243347167969, 498.2803039550781, 499.28338623046875, 513.2567138671875, 538.2435302734375, 538.2942504882812, 553.550048828125, 557.283203125, 562.30859375, 569.3170166015625, 580.295654296875, 584.29345703125, 602.3751831054688, 603.37890625, 608.2864990234375, 610.3143310546875, 622.3069458007812, 623.304443359375, 624.3209228515625, 636.3221435546875, 637.3255615234375, 638.3350830078125, 640.31640625, 641.3197021484375, 654.33544921875, 655.3350830078125, 656.335205078125, 666.367431640625, 698.3355712890625, 698.3958129882812, 699.4017333984375, 713.3506469726562, 738.3603515625, 739.8523559570312, 740.3512573242188, 779.374755859375, 782.4554443359375, 783.4586181640625, 784.3909301757812, 793.3958129882812, 794.3991088867188, 797.40234375, 810.4524536132812, 811.40576171875, 812.3885498046875, 813.41015625, 825.4232177734375, 826.4224243164062, 827.4732055664062, 828.415283203125, 828.48974609375, 829.4273681640625, 833.3991088867188, 840.8882446289062, 842.4326782226562, 844.420166015625, 845.4143676757812, 846.4146118164062, 848.9102783203125, 849.4107055664062, 849.911865234375, 855.4295654296875, 856.91064453125, 885.438232421875, 939.5233764648438, 955.4598388671875, 955.9620971679688, 956.4532470703125, 956.956298828125, 963.4644775390625, 970.569580078125, 971.5745849609375, 971.9761962890625, 972.4806518554688, 977.1349487304688, 978.983642578125, 987.4788208007812, 987.8139038085938, 987.9794311523438, 988.2301025390625, 988.4625854492188, 988.8041381835938, 988.958984375, 997.4915771484375, 998.5, 1015.5047607421875, 1089.5438232421875, 1090.5430908203125, 1091.5167236328125, 1375.670166015625, 1387.178466796875), dIntensity=(1838.654052734375, 1665.8787841796875, 6050.5830078125, 13965.98828125, 76994.28125, 4275.60888671875, 1774.233642578125, 16383.587890625, 2801.234375, 1613.94775390625, 174252.828125, 10860.7158203125, 14619.7529296875, 5551.28173828125, 1932.272705078125, 2426.2734375, 10861.419921875, 13365.9599609375, 11654.888671875, 1951.5166015625, 2118.75634765625, 2754.39697265625, 7458.95361328125, 18587.375, 4974.294921875, 4360.25732421875, 44699.66796875, 2110.173583984375, 2731.215576171875, 7961.58984375, 54580.8515625, 2249.45263671875, 4848.7802734375, 35308.76953125, 3492.119384765625, 7455.44921875, 2248.6201171875, 13529.5771484375, 2338.8310546875, 2364.158203125, 2150.205810546875, 13578.2783203125, 176009.75, 21894.494140625, 2156.676025390625, 4302.27099609375, 44558.87109375, 5070.02880859375, 125322.9140625, 9917.7705078125, 3195.157470703125, 5943.8701171875, 10852.556640625, 4420.58984375, 2296.917236328125, 29873.94921875, 11918.0166015625, 11057.732421875, 3689.989990234375, 62153.2109375, 6127.1298828125, 10711.85546875, 9016.84765625, 14822.14453125, 102799.703125, 9488.77734375, 4638.31787109375, 134153.453125, 14626.9873046875, 3336.009033203125, 5902.05712890625, 8640.5478515625, 6254.81884765625, 3375.57861328125, 4015.614013671875, 2584.4951171875, 4533.03955078125, 2572.595947265625, 2930.53515625, 3832.47265625, 15540.3466796875, 53314.25, 6094.8837890625, 6070.185546875, 22836.431640625, 4509.6416015625, 17222.01953125, 5643.73388671875, 388298.09375, 62465.796875, 7520.0634765625, 2927.470458984375, 3383.400146484375, 3270.68017578125, 44605.453125, 9375.10546875, 2820.6640625, 26787.44140625, 4769.0361328125, 80312.0546875, 8636.0986328125, 5273.43359375, 4008.918212890625, 5890.720703125, 5795.75927734375, 11666.7001953125, 41298.14453125, 9959.66796875, 33598.81640625, 102631.9765625, 19491.61328125, 11294.091796875, 16094.6884765625, 4982.77294921875, 54344.2734375, 12226.5419921875, 5684.33203125, 103297.109375, 22570.720703125, 599672.0, 126864.09375, 19372.439453125, 3574.263427734375, 3855.991455078125, 861676.875, 244171.8125, 5190.60107421875, 3400.91845703125, 3420.67578125, 3523.366943359375, 4678.66943359375, 29349.345703125, 8467.4873046875, 26041.87890625, 38296.84375, 55125.890625, 20200.998046875, 3617.385986328125, 3902.955322265625, 28929.34375, 6427.83984375, 9555.296875, 23617.73828125, 7267.33837890625, 7600.81201171875, 15542.5576171875, 5657.61279296875, 23840.0078125, 10127.1552734375, 3604.98974609375, 7072.638671875, 2479.198486328125, 37121.42578125, 21204.091796875, 2848.29345703125, 4244.5263671875, 4259.6484375, 4852.8076171875, 3972.406005859375, 3507.399169921875, 3889.893798828125, 3664.52197265625, 32377.59765625, 13672.7919921875, 3950.01708984375, 4958.60986328125, 5092.81201171875, 5295.0703125, 4116.31005859375, 30369.78515625, 13680.34375, 8085.82568359375, 4755.109375, 4984.0, 3559.90478515625, 6797.326171875, 3641.593505859375, 3824.32275390625, 8226.4423828125, 4645.1455078125, 5065.24609375, 33366.1015625, 41521.65234375, 24822.21484375, 4988.60595703125, 3525.02392578125, 4044.228759765625, 3123.0947265625, 5890.01611328125, 5261.1279296875, 9786.748046875, 3855.255859375, 3944.8125, 134944.640625, 112945.03125, 7449.8369140625, 9212.7314453125, 4073.616943359375, 5176.30615234375, 47725.625, 6241.13916015625, 28066.75390625, 10777.1328125, 114985.921875, 8875.88671875, 13544.3134765625, 16399.091796875, 9324.7919921875, 7954.9892578125, 7760.689453125, 3740.93212890625, 4097.9345703125, 3529.56396484375, 3728.0087890625))</t>
  </si>
  <si>
    <t>MS2peaklist(dMass=(95.04915618896484, 96.08055114746094, 97.06475830078125, 99.04403686523438, 99.6435546875, 100.04737091064453, 101.05976867675781, 105.65419006347656, 105.96580505371094, 111.04398345947266, 112.04729461669922, 112.05158996582031, 112.1624984741211, 113.05968475341797, 115.07514953613281, 120.77937316894531, 123.09806060791016, 125.05974578857422, 127.07527923583984, 128.07887268066406, 129.03924560546875, 129.0910186767578, 133.6398468017578, 134.52395629882812, 138.09132385253906, 139.03880310058594, 140.07077026367188, 141.05470275878906, 141.54583740234375, 143.07005310058594, 144.1416473388672, 145.08584594726562, 154.08595275878906, 155.07012939453125, 156.07322692871094, 157.0857391357422, 158.08934020996094, 169.04917907714844, 173.08058166503906, 178.08592224121094, 179.0701904296875, 182.08116149902344, 185.08006286621094, 187.09628295898438, 188.09986877441406, 189.11190795898438, 189.12033081054688, 190.11570739746094, 196.0966033935547, 197.1001434326172, 198.11233520507812, 205.10662841796875, 206.08123779296875, 206.1106414794922, 207.0647430419922, 207.7742462158203, 214.10711669921875, 219.12234497070312, 222.13284301757812, 224.09188842773438, 225.07530212402344, 227.0886688232422, 228.12274169921875, 229.12644958496094, 232.11737060546875, 238.10693359375, 239.0908203125, 246.13320922851562, 247.13665771484375, 248.09149169921875, 260.1488037109375, 261.1520690917969, 268.1522521972656, 270.13336181640625, 271.1169128417969, 278.1597900390625, 280.1180114746094, 282.765380859375, 287.1605224609375, 303.14312744140625, 307.6445007324219, 312.1436767578125, 313.1271667480469, 313.1471862792969, 319.90057373046875, 320.5594177246094, 330.1542053222656, 339.1906433105469, 342.153564453125, 344.1697692871094, 345.1539306640625, 345.1733703613281, 346.1755676269531, 359.16986083984375, 360.16650390625, 374.1799621582031, 375.1840515136719, 376.1959228515625, 377.1999816894531, 386.18157958984375, 393.6978454589844, 400.19610595703125, 402.21270751953125, 404.1910705566406, 406.2062072753906, 407.3312072753906, 418.2060546875, 419.21026611328125, 420.2213439941406, 422.201904296875, 432.2222900390625, 433.22552490234375, 434.2361145019531, 436.21710205078125, 440.2030334472656, 450.2329406738281, 451.237060546875, 464.2484436035156, 465.2518615722656, 467.40814208984375, 470.24859619140625, 489.18145751953125, 490.1842956542969, 580.2968139648438, 584.2963256835938, 592.3165283203125, 598.3076782226562, 599.3222045898438, 600.2670288085938, 600.319580078125, 601.2689819335938, 608.2864990234375, 610.3016357421875, 622.2544555664062, 622.3059692382812, 623.3080444335938, 624.284423828125, 624.3224487304688, 636.3212280273438, 637.3278198242188, 638.3359985351562, 640.3164672851562, 641.3193969726562, 654.3344116210938, 668.34765625, 669.3487548828125, 695.3641357421875, 751.3865966796875, 774.385009765625, 779.3779907226562, 784.3970336914062, 793.3959350585938, 794.3982543945312, 795.3973999023438, 823.4060668945312, 824.6554565429688, 825.4284057617188, 826.4185180664062, 828.4219360351562, 829.4186401367188, 844.4176025390625, 850.4435424804688, 850.945068359375, 851.447998046875, 858.4270629882812, 871.4288940429688, 876.4811401367188, 885.4385986328125, 899.4556274414062, 970.4876098632812, 985.9999389648438, 986.5093994140625, 997.4960327148438, 998.493896484375, 1015.503173828125, 1016.5103149414062, 1042.02001953125, 1042.5244140625, 1048.505859375, 1049.99267578125, 1050.192626953125, 1050.5196533203125, 1050.84130859375, 1051.007080078125, 1051.193359375, 1051.5079345703125, 1062.5233154296875, 1080.5765380859375, 1088.5460205078125, 1089.540283203125, 1090.5372314453125, 1103.5562744140625, 1186.58447265625, 1266.631591796875, 1270.6488037109375, 1284.672607421875, 1285.6529541015625, 1293.63818359375, 1327.62744140625, 1364.697998046875, 1365.7030029296875, 1467.7479248046875, 1470.7056884765625, 1488.762939453125, 1678.85302734375, 1871.1356201171875), dIntensity=(7668.86865234375, 2137.9130859375, 5985.76513671875, 38797.1640625, 1545.3328857421875, 2376.14013671875, 9969.337890625, 1610.55078125, 1489.275390625, 227000.015625, 9785.7900390625, 1725.859130859375, 1877.35302734375, 7315.75146484375, 2289.6474609375, 1843.949951171875, 1654.2237548828125, 10228.326171875, 18764.6953125, 2142.586669921875, 2852.82373046875, 6166.93017578125, 1773.28369140625, 1930.91943359375, 2117.098388671875, 3377.48583984375, 7219.1943359375, 20216.1953125, 2772.260498046875, 7653.49755859375, 2346.448974609375, 22211.00390625, 13806.84765625, 115672.296875, 4169.400390625, 22427.453125, 2610.78955078125, 5138.158203125, 18246.123046875, 3254.148193359375, 2588.358642578125, 11894.38671875, 2338.21044921875, 176909.703125, 13341.1943359375, 23668.474609375, 3236.259033203125, 3301.985107421875, 113555.453125, 11819.7138671875, 3478.570068359375, 14613.029296875, 10852.4033203125, 2835.711669921875, 3752.1591796875, 2574.01416015625, 25872.61328125, 13592.12109375, 3037.751953125, 13196.7412109375, 2641.3798828125, 5238.74169921875, 48205.39453125, 7042.80517578125, 11549.095703125, 9919.708984375, 12559.2412109375, 111611.15625, 10899.4306640625, 6026.39599609375, 120072.3984375, 15507.6357421875, 3069.59228515625, 9294.478515625, 4047.9140625, 5925.16845703125, 5603.69873046875, 3011.553466796875, 2573.056884765625, 9603.3896484375, 2453.073974609375, 61356.23828125, 6788.88623046875, 10885.84765625, 2632.287841796875, 2472.544921875, 3345.783935546875, 9141.3408203125, 4519.681640625, 424651.1875, 5469.03076171875, 77162.8046875, 5813.203125, 2750.3369140625, 3421.9296875, 40229.64453125, 6184.35302734375, 83505.328125, 13901.8212890625, 4108.55029296875, 2899.421142578125, 3399.406982421875, 2772.23388671875, 7695.701171875, 6886.02734375, 2566.058837890625, 51274.1484375, 6848.2431640625, 20472.0625, 3470.9716796875, 74443.9765625, 14117.1474609375, 3480.900634765625, 13233.2109375, 3523.31201171875, 62312.7265625, 12730.3427734375, 90635.4609375, 20176.3515625, 2773.6787109375, 4014.987548828125, 28806.91015625, 5630.0810546875, 5107.9638671875, 4166.578125, 8089.12451171875, 3985.304443359375, 6190.009765625, 44923.02734375, 4960.15087890625, 5543.9013671875, 5043.43115234375, 3989.609375, 4212.67724609375, 32986.40625, 5826.18798828125, 3420.616943359375, 4244.00830078125, 30049.591796875, 6208.0478515625, 5477.6943359375, 12629.9052734375, 5963.6484375, 21257.5859375, 27669.70703125, 4049.705322265625, 3728.2236328125, 3503.6591796875, 4434.447265625, 3907.39453125, 3205.1923828125, 24243.306640625, 13346.5390625, 3623.045654296875, 4034.7080078125, 2849.800048828125, 16907.3125, 10747.966796875, 12215.658203125, 7864.8740234375, 6992.951171875, 8393.564453125, 7228.904296875, 4650.43603515625, 4926.82666015625, 3170.904541015625, 3364.552734375, 4170.04638671875, 3312.7138671875, 3518.542724609375, 5536.99951171875, 12757.916015625, 21470.197265625, 11786.951171875, 6123.46435546875, 5043.5341796875, 8345.8251953125, 7884.12548828125, 3542.012451171875, 9838.8017578125, 5880.00048828125, 108247.2578125, 10256.6572265625, 80386.359375, 9759.29296875, 50160.96484375, 4493.57470703125, 12671.6240234375, 3368.2861328125, 8153.02685546875, 4511.236328125, 6418.935546875, 3195.217529296875, 4423.03369140625, 4168.43115234375, 7576.36474609375, 3262.62548828125, 3990.051025390625, 3569.684326171875, 3511.0146484375, 4994.7294921875, 3680.02587890625, 3715.995361328125, 4745.0693359375, 4750.98681640625, 3853.89208984375))</t>
  </si>
  <si>
    <t>MS2peaklist(dMass=(94.07121276855469, 95.0126953125, 95.04597473144531, 95.04920196533203, 96.02040100097656, 96.08090209960938, 97.06488037109375, 98.06002044677734, 98.06809997558594, 99.04414367675781, 99.08036804199219, 99.86530303955078, 100.04743194580078, 101.0563735961914, 101.0597915649414, 102.06260681152344, 103.9252700805664, 109.02832794189453, 109.39482879638672, 110.06014251708984, 111.04410552978516, 112.04325866699219, 112.04744720458984, 112.05158996582031, 113.0554428100586, 113.05974578857422, 114.06314849853516, 115.01005554199219, 115.0713882446289, 115.07540130615234, 115.63591766357422, 116.7357406616211, 116.8447036743164, 122.06009674072266, 123.04390716552734, 123.06793212890625, 124.07599639892578, 124.7993392944336, 125.05976104736328, 125.61763763427734, 126.06277465820312, 126.09107208251953, 127.07537078857422, 128.07847595214844, 129.05465698242188, 129.08596801757812, 129.09103393554688, 130.09423828125, 131.07009887695312, 138.09133911132812, 139.03919982910156, 140.07070922851562, 141.05467224121094, 142.05763244628906, 143.07022094726562, 144.16810607910156, 145.08596801757812, 146.05999755859375, 146.08914184570312, 151.07534790039062, 152.0706787109375, 154.08627319335938, 155.07028198242188, 156.06698608398438, 156.073486328125, 156.10186767578125, 157.08590698242188, 158.08929443359375, 158.14810180664062, 164.07032775878906, 165.73187255859375, 169.0498046875, 172.09693908691406, 173.08082580566406, 173.54673767089844, 174.0556640625, 174.08387756347656, 178.0863800048828, 179.07028198242188, 182.0723114013672, 182.0811767578125, 183.06520080566406, 183.0845947265625, 186.11219787597656, 187.09645080566406, 188.0998992919922, 189.1121063232422, 189.11968994140625, 189.1223602294922, 190.11524963378906, 192.0651397705078, 196.09678649902344, 197.100341796875, 198.10325622558594, 198.11244201660156, 200.09127807617188, 205.10711669921875, 206.0810546875, 207.06503295898438, 210.07594299316406, 210.1120147705078, 212.09173583984375, 212.2361297607422, 214.10726928710938, 215.11036682128906, 219.1224365234375, 220.09649658203125, 224.0916290283203, 225.09486389160156, 226.1071319580078, 228.1229248046875, 229.12677001953125, 230.1275634765625, 232.11793518066406, 238.10736083984375, 239.09178161621094, 239.11026000976562, 246.13345336914062, 247.13693237304688, 248.09181213378906, 248.13796997070312, 254.13865661621094, 256.1177062988281, 260.1490783691406, 261.15252685546875, 262.1076965332031, 262.1546936035156, 264.1440124511719, 268.1545104980469, 270.1333923339844, 271.11773681640625, 271.1368103027344, 280.11761474609375, 281.1201477050781, 289.2113952636719, 298.9444580078125, 303.1435546875, 304.1488952636719, 312.1438903808594, 313.1274719238281, 313.1471252441406, 314.1490783691406, 330.1546325683594, 332.1488037109375, 337.2138671875, 339.1920471191406, 340.1937561035156, 342.1545715332031, 344.1700439453125, 345.1734924316406, 346.1548767089844, 346.1761474609375, 358.187255859375, 360.16607666015625, 361.1860046386719, 370.1850280761719, 372.16583251953125, 374.1806335449219, 375.1850280761719, 376.1962585449219, 377.199951171875, 378.2021179199219, 386.18011474609375, 400.19683837890625, 401.2010192871094, 402.2120666503906, 403.2138671875, 404.1914978027344, 406.2069091796875, 409.2053527832031, 418.20684814453125, 419.2102355957031, 420.222412109375, 421.2257080078125, 422.22857666015625, 432.22296142578125, 433.225830078125, 434.23883056640625, 435.2384948730469, 436.18389892578125, 436.2171325683594, 437.2197265625, 441.23101806640625, 450.2330322265625, 451.2366638183594, 452.2488098144531, 459.24896240234375, 464.24859619140625, 465.2524108886719, 491.2750549316406, 492.2768859863281, 508.2989196777344, 516.2462768554688, 528.3436279296875, 539.1524658203125, 548.265380859375, 567.2824096679688, 580.2942504882812, 581.2987670898438, 584.2945556640625, 590.2813110351562, 592.2933959960938, 594.3096313476562, 604.2991333007812, 606.3124389648438, 607.3153686523438, 608.2875366210938, 609.2928466796875, 622.2557373046875, 622.306396484375, 623.309326171875, 624.2628784179688, 624.322265625, 625.3259887695312, 636.3223266601562, 637.3253173828125, 638.3367309570312, 639.342041015625, 640.3157348632812, 641.3186645507812, 649.3202514648438, 654.3328857421875, 655.3365478515625, 656.3403930664062, 665.3418579101562, 668.3468017578125, 670.339599609375, 681.3435668945312, 697.3767700195312, 751.3855590820312, 752.3740844726562, 754.3834228515625, 764.3654174804688, 780.3780517578125, 784.3963623046875, 793.39599609375, 794.3995361328125, 794.4901123046875, 795.4020385742188, 796.4005126953125, 797.3939819335938, 811.3995971679688, 825.4224243164062, 826.4248657226562, 827.4242553710938, 828.4268188476562, 838.9072265625, 842.4369506835938, 843.4401245117188, 844.429931640625, 853.4188842773438, 854.4208984375, 854.9201049804688, 855.4248657226562, 856.432861328125, 858.4332885742188, 859.43798828125, 871.4240112304688, 876.4390258789062, 885.4451293945312, 886.4486694335938, 899.4664916992188, 955.4833374023438, 956.4993896484375, 957.48583984375, 957.985595703125, 968.462646484375, 972.4913330078125, 978.143798828125, 979.4994506835938, 979.99853515625, 987.5011596679688, 988.500732421875, 994.5029296875, 995.0037231445312, 996.0099487304688, 997.4931640625, 998.4922485351562, 999.4962768554688, 1014.5144653320312, 1015.5113525390625, 1029.521484375, 1030.5245361328125, 1053.53759765625, 1057.5126953125, 1058.517578125, 1059.520751953125, 1061.5462646484375, 1068.8883056640625, 1069.013916015625, 1069.20703125, 1069.521484375, 1069.8814697265625, 1070.025634765625, 1070.1959228515625, 1070.558349609375, 1073.5462646484375, 1080.0452880859375, 1080.54638671875, 1081.044677734375, 1081.541748046875, 1082.0465087890625, 1089.0540771484375, 1089.5433349609375, 1090.5450439453125, 1091.548828125, 1096.5538330078125, 1097.052978515625, 1097.5518798828125, 1130.5628662109375, 1144.5943603515625, 1167.0860595703125, 1167.5928955078125, 1168.0943603515625, 1168.599853515625, 1175.0885009765625, 1175.588623046875, 1176.0958251953125, 1176.597412109375, 1182.099853515625, 1182.59521484375, 1183.1029052734375, 1183.6005859375, 1186.58544921875, 1190.6011962890625, 1191.103515625, 1191.60693359375, 1192.1097412109375, 1205.119873046875, 1212.602294921875, 1220.6195068359375, 1268.12548828125, 1269.1405029296875, 1269.6419677734375, 1270.1417236328125, 1270.6455078125, 1284.1463623046875, 1284.6480712890625, 1285.1470947265625, 1285.64794921875, 1291.15478515625, 1291.6416015625, 1298.654052734375, 1304.6639404296875, 1305.663818359375, 1306.16259765625, 1306.65771484375, 1307.1593017578125, 1307.663330078125, 1308.17236328125, 1314.66748046875, 1320.64794921875, 1321.65966796875, 1322.1771240234375, 1322.682373046875, 1323.175537109375, 1334.673583984375, 1335.67333984375, 1336.676513671875, 1348.6910400390625, 1349.6942138671875, 1362.1641845703125, 1362.6820068359375, 1363.1798095703125, 1376.696044921875, 1377.1995849609375, 1377.705322265625, 1378.1944580078125, 1378.7044677734375, 1379.2001953125, 1384.697509765625, 1385.197998046875, 1385.7034912109375, 1392.2010498046875, 1392.703369140625, 1393.2117919921875, 1393.71142578125, 1400.2066650390625, 1400.7127685546875, 1401.20947265625, 1401.70556640625, 1408.2149658203125, 1408.7122802734375, 1416.21630859375, 1416.7198486328125, 1417.2259521484375, 1478.756103515625, 1479.2469482421875, 1479.7430419921875, 1480.2569580078125, 1486.2391357421875, 1493.75537109375, 1494.256591796875, 1494.7589111328125, 1495.2603759765625, 1495.76611328125, 1501.7598876953125, 1508.7669677734375, 1509.766845703125, 1510.265869140625, 1510.764404296875, 1511.2513427734375, 1511.7611083984375, 1524.7530517578125, 1525.756591796875, 1538.767333984375, 1539.7684326171875, 1540.7852783203125, 1712.86376953125, 1713.8541259765625, 1742.8643798828125, 1743.87060546875, 1744.8935546875, 1753.892578125, 1754.8963623046875, 1931.9954833984375), dIntensity=(1610.4693603515625, 4424.96142578125, 2674.970703125, 35659.89453125, 1824.1312255859375, 1567.7757568359375, 75736.890625, 4550.529296875, 2374.359619140625, 409380.6875, 3733.6982421875, 1568.122802734375, 19480.603515625, 3651.94970703125, 56088.6640625, 2162.781005859375, 1466.100341796875, 7289.056640625, 1851.2293701171875, 4430.81689453125, 1048257.375, 3651.73388671875, 58884.1015625, 2786.314208984375, 5265.31396484375, 71428.28125, 4554.64892578125, 1603.6456298828125, 1918.9161376953125, 16735.783203125, 1603.1656494140625, 1723.42724609375, 1744.613037109375, 10995.8115234375, 10939.4453125, 3376.58642578125, 2726.450439453125, 1806.1680908203125, 64134.4453125, 1750.115966796875, 2508.5224609375, 5198.73974609375, 82916.9921875, 5187.8095703125, 5403.904296875, 4545.791015625, 63362.5703125, 3004.881103515625, 3411.76220703125, 6155.57373046875, 2256.184326171875, 37470.98828125, 83052.890625, 4930.181640625, 23335.896484375, 2309.46142578125, 233055.0, 11841.0185546875, 12729.71484375, 2589.121337890625, 21278.87890625, 62161.56640625, 249390.5, 3381.703125, 16341.2685546875, 10053.94140625, 205422.078125, 14342.6591796875, 2107.5693359375, 2497.821044921875, 2208.5966796875, 3657.615478515625, 5394.27685546875, 42082.15625, 2270.556640625, 2524.733642578125, 5503.47998046875, 13425.2373046875, 3795.40771484375, 4641.54541015625, 63129.96875, 3108.732177734375, 5635.96728515625, 7805.20751953125, 502244.96875, 35605.73828125, 216866.1875, 3046.491943359375, 3669.7421875, 14384.5771484375, 4655.5283203125, 616897.0625, 57341.33203125, 4822.501953125, 31236.1328125, 3500.674072265625, 37862.59765625, 61169.8125, 24562.85546875, 25970.861328125, 4239.74072265625, 7718.05810546875, 2923.18408203125, 122761.46875, 12492.7763671875, 13078.3291015625, 7448.626953125, 95882.65625, 9104.041015625, 4326.0390625, 184210.5625, 22079.587890625, 3182.813232421875, 35324.078125, 74346.9609375, 24129.37890625, 7873.57080078125, 417293.875, 42559.609375, 27955.3046875, 4159.73779296875, 4056.925537109375, 29940.91015625, 1001416.9375, 107543.84375, 2606.73828125, 7265.7392578125, 2886.985107421875, 7267.33642578125, 66106.453125, 4621.640625, 6142.62451171875, 44942.72265625, 3492.080322265625, 6065.40380859375, 2680.37060546875, 9743.5517578125, 3198.7275390625, 476838.15625, 2407.608642578125, 61454.8984375, 4189.666015625, 4393.2548828125, 19508.4140625, 3726.68115234375, 23988.412109375, 2997.823974609375, 7929.943359375, 3254382.25, 462783.09375, 3871.207275390625, 40026.0234375, 7550.26904296875, 3318.39208984375, 4054.718505859375, 5677.89208984375, 3276.998779296875, 42638.89453125, 6178.72607421875, 637043.0625, 105632.6640625, 9658.015625, 9570.1162109375, 18334.095703125, 3514.635009765625, 27409.447265625, 4682.998046875, 5272.40283203125, 7412.7060546875, 6196.40478515625, 504273.90625, 90147.8828125, 264544.65625, 41531.3203125, 6492.759765625, 73362.828125, 16825.50390625, 20625.8203125, 3657.59326171875, 4912.119140625, 80888.3515625, 14316.306640625, 3316.371337890625, 387324.28125, 78321.2265625, 21475.611328125, 10696.1298828125, 62160.15625, 9340.287109375, 40326.06640625, 4252.35546875, 3631.2412109375, 4105.2099609375, 3147.19970703125, 2679.69677734375, 4539.54248046875, 3005.84716796875, 17026.984375, 3321.529052734375, 7965.84619140625, 4126.95849609375, 8123.3984375, 4485.3642578125, 3364.18408203125, 58243.86328125, 12883.265625, 13119.4296875, 6924.1025390625, 2118.5087890625, 45047.41015625, 12206.78515625, 3126.554443359375, 110904.3515625, 28419.34375, 304307.5, 80881.125, 42745.46875, 9592.0576171875, 14351.37109375, 3286.509033203125, 4302.4423828125, 264297.8125, 73620.953125, 11638.8798828125, 5045.75390625, 7589.32470703125, 3353.302490234375, 7286.939453125, 4659.7958984375, 17379.119140625, 8883.7421875, 4099.818359375, 4107.638671875, 3288.92236328125, 11882.26171875, 816055.5, 300727.5625, 2713.9921875, 53859.671875, 11925.9619140625, 5338.25830078125, 4849.44677734375, 621215.8125, 240577.625, 43915.09765625, 9962.6845703125, 4516.060546875, 92824.40625, 30723.283203125, 10559.8564453125, 12252.1767578125, 8600.1240234375, 10321.1455078125, 12881.673828125, 3973.49853515625, 11548.126953125, 5149.771484375, 3536.57080078125, 3178.130615234375, 30853.060546875, 11305.7568359375, 3730.122802734375, 13007.693359375, 4135.345703125, 12754.2392578125, 9008.7041015625, 3943.714111328125, 3509.97119140625, 10221.79296875, 7963.21630859375, 12430.126953125, 4668.1171875, 4787.494140625, 4659.7568359375, 3560.397705078125, 3636.51708984375, 26459.986328125, 11942.4462890625, 6158.64990234375, 4582.181640625, 4453.6787109375, 10651.109375, 5812.4501953125, 4681.1435546875, 13304.30078125, 7314.19384765625, 4679.615234375, 4553.927734375, 4455.96826171875, 16408.80078125, 7352.26220703125, 144717.1875, 12666.7763671875, 96234.8203125, 4801.38232421875, 237602.390625, 8885.3603515625, 7187.44384765625, 5736.59716796875, 4029.9853515625, 9582.498046875, 10785.81640625, 8787.4443359375, 51085.3984375, 25682.42578125, 9137.19140625, 22090.962890625, 30841.767578125, 12737.3388671875, 5945.43310546875, 3298.7529296875, 20566.12109375, 31722.48046875, 24373.21875, 3644.145263671875, 22760.029296875, 30069.525390625, 9716.3291015625, 4283.0107421875, 7468.12890625, 8211.1337890625, 11469.5859375, 12057.86328125, 3629.677001953125, 30065.259765625, 41239.41015625, 28922.93359375, 6003.55517578125, 3898.64013671875, 3831.238525390625, 4419.98046875, 6330.49951171875, 49596.71484375, 67606.546875, 43605.9921875, 12601.62109375, 37388.63671875, 74241.2890625, 48924.55859375, 8095.65625, 4725.41162109375, 4343.30078125, 7640.25830078125, 4251.3125, 5155.68994140625, 10837.388671875, 12518.5322265625, 8719.5185546875, 4602.91552734375, 5239.51708984375, 7667.69140625, 7259.404296875, 5334.4462890625, 6539.58251953125, 16007.2177734375, 9807.431640625, 18864.439453125, 10160.4345703125, 6617.130859375, 6893.130859375, 7647.4423828125, 6750.009765625, 4551.04052734375, 8416.6162109375, 5636.81103515625, 9663.5244140625, 4989.443359375, 10479.578125, 15304.0478515625, 15358.009765625, 9401.267578125, 13345.7939453125, 14515.109375, 6975.7705078125, 13802.62109375, 11546.6318359375, 4875.82080078125, 16266.4560546875, 23102.505859375, 28062.427734375, 12715.7861328125, 15476.4150390625, 6587.67236328125, 11455.6123046875, 22173.107421875, 21760.84375, 14668.146484375, 26980.173828125, 22253.056640625, 5165.1201171875, 7695.73779296875, 24383.90625, 40942.80859375, 52047.87109375, 37539.828125, 30375.541015625, 7280.42236328125, 23238.056640625, 41111.0390625, 51496.1796875, 37095.44921875, 4895.99365234375, 4338.263671875, 11241.6494140625, 4451.86767578125, 17823.35546875, 8929.2705078125, 6761.27001953125, 14085.4638671875, 8729.1982421875, 18597.638671875, 8680.630859375, 5464.98974609375, 4627.787109375, 3924.48291015625, 3873.39892578125))</t>
  </si>
  <si>
    <t>[(3206.643, '(5, 3, 4, 1, 0, 1)'), (3208.61, '(0, 3, 3, 1, 2, 2)'), (3208.611, '(0, 7, 4, 1, 1, 0)'), (3208.611, '(1, 6, 4, 0, 2, 0)'), (3208.623, '(3, 4, 3, 1, 1, 1)'), (3208.623, '(4, 3, 3, 0, 2, 1)'), (3208.623, '(2, 5, 3, 2, 0, 1)'), (3206.631, '(2, 6, 5, 1, 0, 0)'), (3206.631, '(3, 5, 5, 0, 1, 0)'), (3206.63, '(1, 3, 4, 2, 0, 2)'), (3206.618, '(0, 4, 5, 0, 2, 1)'), (3206.595, '(0, 6, 2, 4, 0, 0)'), (3206.595, '(3, 3, 2, 1, 3, 0)'), (3206.595, '(1, 5, 2, 3, 1, 0)'), (3206.595, '(2, 4, 2, 2, 2, 0)'), (3204.652, '(5, 4, 6, 0, 0, 0)')]</t>
  </si>
  <si>
    <t>MS2peaklist(dMass=(91.80721282958984, 97.06453704833984, 99.04119873046875, 99.04397583007812, 101.20011138916016, 106.50494384765625, 111.04399871826172, 112.0474853515625, 122.05979919433594, 124.99734497070312, 125.059814453125, 127.0750732421875, 140.07057189941406, 141.05455017089844, 143.53147888183594, 145.08575439453125, 148.10272216796875, 152.07098388671875, 154.08609008789062, 154.33914184570312, 155.070068359375, 157.08547973632812, 157.49038696289062, 161.88551330566406, 169.04861450195312, 171.22573852539062, 173.0807342529297, 178.0862579345703, 181.7096710205078, 182.0810089111328, 187.0963134765625, 188.09939575195312, 189.1119384765625, 196.0966339111328, 197.10011291503906, 198.1124267578125, 200.50180053710938, 205.1068572998047, 206.08074951171875, 207.0651397705078, 212.14515686035156, 214.10733032226562, 221.66136169433594, 224.0914306640625, 228.12283325195312, 229.12554931640625, 232.11680603027344, 238.1071014404297, 239.0906524658203, 246.1333770751953, 247.13731384277344, 248.09129333496094, 256.117919921875, 260.1488342285156, 261.15234375, 262.15216064453125, 270.1328430175781, 273.91754150390625, 280.1176452636719, 298.794677734375, 306.2078857421875, 312.1437072753906, 313.1471252441406, 342.1546936035156, 344.16973876953125, 345.15008544921875, 345.17303466796875, 346.17510986328125, 374.1795959472656, 376.1959228515625, 377.2000427246094, 400.19659423828125, 406.20654296875, 418.20623779296875, 419.2089538574219, 420.22235107421875, 421.2230529785156, 432.222412109375, 433.2256164550781, 436.21533203125, 450.2326965332031, 451.2355041503906, 464.2487487792969, 465.25067138671875, 468.95294189453125, 580.297119140625, 604.2982177734375, 622.305419921875, 623.3072509765625, 624.3212280273438, 636.3217163085938, 637.3248291015625, 638.3334350585938, 647.038818359375, 654.33203125, 655.3355102539062, 656.3367919921875, 668.3526611328125, 751.3823852539062, 752.3715209960938, 784.3981323242188, 786.4176025390625, 793.3954467773438, 794.3989868164062, 795.4003295898438, 825.4217529296875, 826.4240112304688, 827.4217529296875, 842.4364624023438, 843.4404296875, 844.4334106445312, 885.4430541992188, 955.486328125, 956.478271484375, 965.5000610351562, 997.4962768554688, 998.4937133789062, 999.4948120117188, 1014.5045776367188, 1015.505859375, 1029.513671875, 1057.5145263671875, 1089.541748046875, 1090.5458984375, 1190.608642578125, 1284.154296875, 1284.6434326171875, 1285.1468505859375, 1334.6646728515625, 1362.6734619140625, 1378.198486328125, 1378.6951904296875, 1379.199951171875, 1379.6776123046875, 1457.20654296875, 1493.73974609375, 1494.7503662109375, 1509.7564697265625, 1510.266845703125, 1510.7486572265625, 1531.5323486328125, 1587.79150390625, 1588.300048828125, 1588.7977294921875, 1595.2969970703125, 1595.804443359375, 1596.3033447265625, 1603.805908203125, 1604.301513671875, 1604.8135986328125, 1787.92431640625, 1934.7222900390625), dIntensity=(1501.1986083984375, 1495.7547607421875, 1825.4190673828125, 19143.37109375, 1712.9365234375, 1659.9091796875, 58837.11328125, 3879.503662109375, 2452.630615234375, 2141.224853515625, 3579.4560546875, 4941.130859375, 5128.650390625, 9540.3349609375, 2036.3414306640625, 10749.5419921875, 1813.0579833984375, 1923.27978515625, 22691.73828125, 2133.290283203125, 23509.580078125, 7457.08544921875, 2009.2982177734375, 2102.10107421875, 2152.150390625, 2175.86376953125, 7445.4296875, 3323.240966796875, 2423.3701171875, 8858.412109375, 28415.615234375, 4887.39599609375, 6717.79736328125, 164326.75, 13023.16796875, 10060.9267578125, 2454.753662109375, 3495.57470703125, 11118.3359375, 4601.14306640625, 2850.21533203125, 18606.42578125, 2692.309814453125, 13840.4599609375, 34072.01953125, 3377.576904296875, 4872.880859375, 13943.4697265625, 3653.637939453125, 62283.61328125, 4463.88671875, 5188.01904296875, 7181.70849609375, 237570.046875, 20884.154296875, 3307.358154296875, 5942.99951171875, 2870.620361328125, 8252.623046875, 2561.641845703125, 2443.56689453125, 74458.9453125, 8925.16796875, 2869.936279296875, 608727.125, 5230.02587890625, 77048.0234375, 4627.93017578125, 18781.263671875, 126105.9375, 13297.111328125, 9086.1611328125, 3339.46044921875, 40721.58984375, 6512.974609375, 32333.23828125, 4120.8251953125, 29913.974609375, 5270.93359375, 7031.53271484375, 47921.8828125, 6218.826171875, 27011.431640625, 4884.7197265625, 3308.16845703125, 4915.85595703125, 3343.18359375, 7252.05419921875, 3637.244140625, 4725.0986328125, 169544.09375, 42632.2421875, 13520.50390625, 3305.375244140625, 70645.1953125, 21449.0, 3155.8427734375, 5689.15673828125, 6484.87744140625, 4111.71435546875, 5582.64013671875, 3403.2900390625, 293306.15625, 87428.21875, 10154.470703125, 247015.90625, 78023.515625, 10273.052734375, 64435.19140625, 19723.744140625, 4401.01513671875, 4661.1083984375, 7121.50732421875, 3568.49267578125, 3415.619140625, 15208.25, 10307.22265625, 3649.945068359375, 3343.96728515625, 4619.52099609375, 3775.777587890625, 5010.53076171875, 17204.552734375, 5142.71875, 3471.15966796875, 12152.40234375, 14226.4287109375, 8057.01708984375, 4638.93701171875, 6879.09375, 13864.2919921875, 22813.384765625, 15092.890625, 3293.027099609375, 4032.6240234375, 5172.123046875, 5765.20068359375, 6935.89208984375, 7104.994140625, 5631.5810546875, 4131.5615234375, 5025.25, 8661.6669921875, 9564.7060546875, 4791.974609375, 7320.44873046875, 4049.536376953125, 10674.6455078125, 11165.783203125, 17633.51171875, 3279.022705078125, 3335.627685546875))</t>
  </si>
  <si>
    <t>MS2peaklist(dMass=(90.15875244140625, 97.06450653076172, 99.04407501220703, 99.5110092163086, 100.88724517822266, 101.05949401855469, 111.04398345947266, 111.758544921875, 112.0472183227539, 112.77812957763672, 113.05948638916016, 113.62452697753906, 114.04100799560547, 121.0083236694336, 125.059814453125, 126.92465209960938, 127.07522583007812, 127.50444030761719, 130.86099243164062, 131.8275909423828, 138.14682006835938, 140.0697784423828, 141.0542449951172, 145.0853729248047, 154.08584594726562, 155.07025146484375, 157.08538818359375, 159.17469787597656, 159.47003173828125, 173.0803985595703, 182.0808563232422, 187.09629821777344, 189.11187744140625, 196.09649658203125, 197.0997772216797, 205.10714721679688, 206.0810546875, 214.1071319580078, 217.63192749023438, 224.09170532226562, 228.12258911132812, 239.09100341796875, 246.1337432861328, 260.1488952636719, 268.5158996582031, 312.1432800292969, 313.1284484863281, 313.1474914550781, 330.1568603515625, 342.15380859375, 344.1698303222656, 345.1733703613281, 346.17547607421875, 374.1802062988281, 375.1842346191406, 376.1956787109375, 377.1988830566406, 406.20782470703125, 418.2048034667969, 420.2214660644531, 421.2257995605469, 432.2220153808594, 433.2243957519531, 436.21746826171875, 450.2328796386719, 464.2487487792969, 465.25189208984375, 580.5904541015625, 592.3015747070312, 597.4076538085938, 608.2906494140625, 622.3054809570312, 623.31201171875, 624.3250732421875, 636.3223876953125, 637.3229370117188, 638.3342895507812, 640.3169555664062, 654.3312377929688, 655.3359375, 668.3489379882812, 669.3533325195312, 678.3682861328125, 752.36572265625, 784.3951416015625, 793.39599609375, 794.3965454101562, 812.3910522460938, 825.4180908203125, 826.41943359375, 827.402099609375, 828.4188232421875, 829.4244384765625, 842.43896484375, 997.496337890625, 998.498046875, 999.5040283203125, 1001.4962768554688, 1015.5017700195312, 1016.5113525390625, 1203.619384765625, 1204.612060546875, 1205.6162109375, 1584.791748046875, 1796.0120849609375), dIntensity=(1466.41064453125, 3770.533935546875, 12342.611328125, 1818.44580078125, 1695.1082763671875, 2972.9921875, 47113.91796875, 1644.038818359375, 2933.602783203125, 1715.153076171875, 3735.4638671875, 1632.5076904296875, 1625.5751953125, 1879.2569580078125, 2745.375244140625, 2138.802734375, 3363.248779296875, 1952.0440673828125, 2000.6517333984375, 1991.739013671875, 1966.7596435546875, 2605.6904296875, 7620.4619140625, 6576.87158203125, 8092.43212890625, 18390.84765625, 7957.55126953125, 2027.561279296875, 2766.583984375, 4328.6533203125, 4363.03125, 25017.810546875, 5615.02783203125, 66940.0703125, 9919.5546875, 6561.3916015625, 4020.824951171875, 8546.1943359375, 2621.870849609375, 3697.514892578125, 11232.3564453125, 6922.36328125, 13344.3623046875, 32824.9453125, 2710.462158203125, 17659.412109375, 3029.97412109375, 3188.925048828125, 3100.41748046875, 5011.06396484375, 175916.5625, 42514.3046875, 6008.15576171875, 34203.34765625, 7230.8701171875, 36151.140625, 8180.94921875, 5895.5400390625, 6533.94873046875, 19895.359375, 3939.95703125, 18507.314453125, 5756.8828125, 5012.412109375, 16228.7451171875, 32869.69140625, 4763.6826171875, 2938.477294921875, 2950.279296875, 3169.414794921875, 3608.03076171875, 16749.0703125, 4670.30615234375, 3957.245849609375, 29083.91796875, 11397.3203125, 5452.25390625, 9007.4599609375, 15984.5048828125, 5350.49755859375, 9416.5849609375, 4622.44482421875, 3028.83642578125, 3985.57666015625, 4039.270751953125, 6856.7060546875, 5228.20458984375, 4051.81494140625, 5715.8037109375, 7025.77197265625, 3220.480224609375, 8580.9560546875, 3554.43359375, 10699.052734375, 23804.96484375, 21282.169921875, 8764.0625, 3700.529541015625, 7037.9052734375, 4714.27783203125, 3488.948486328125, 6038.1044921875, 3318.9375, 3846.87890625, 3473.807861328125))</t>
  </si>
  <si>
    <t>MS2peaklist(dMass=(91.73046875, 91.8499755859375, 93.6741943359375, 95.0131607055664, 95.04915618896484, 97.0618896484375, 97.06478881835938, 99.04411315917969, 100.04730987548828, 101.05964660644531, 105.74729919433594, 106.86985778808594, 109.02850341796875, 111.04405975341797, 112.01667785644531, 112.0439224243164, 112.04743194580078, 112.09922790527344, 113.05963134765625, 114.06301879882812, 115.07518768310547, 121.64529418945312, 122.05988311767578, 123.04427337646484, 125.05976867675781, 126.06287384033203, 127.07527160644531, 128.0785369873047, 129.0544891357422, 129.09092712402344, 132.1070098876953, 136.78097534179688, 138.0912628173828, 139.03912353515625, 140.07061767578125, 141.05458068847656, 142.05760192871094, 143.07017517089844, 145.08590698242188, 146.05990600585938, 146.0892791748047, 152.0704345703125, 152.85208129882812, 154.08604431152344, 155.07022094726562, 156.0733184814453, 156.1015625, 157.0858612060547, 158.0893096923828, 169.04922485351562, 172.09681701660156, 173.08082580566406, 178.08615112304688, 179.06991577148438, 182.08111572265625, 182.93128967285156, 187.0963592529297, 188.0997314453125, 189.10208129882812, 189.1119842529297, 190.11534118652344, 190.73020935058594, 196.09671020507812, 197.10023498535156, 198.1024932861328, 198.11239624023438, 198.24710083007812, 200.09048461914062, 205.10690307617188, 206.08103942871094, 207.065185546875, 207.08413696289062, 210.07606506347656, 210.11224365234375, 211.1675567626953, 212.09158325195312, 214.10726928710938, 215.11029052734375, 217.1066436767578, 219.12220764160156, 220.09674072265625, 220.12474060058594, 224.09140014648438, 225.0754852294922, 225.0952606201172, 226.10604858398438, 228.12283325195312, 229.12637329101562, 232.11790466308594, 235.33145141601562, 238.10707092285156, 239.09130859375, 246.13330078125, 247.13717651367188, 248.0907745361328, 252.1214599609375, 253.1068878173828, 254.10171508789062, 256.11810302734375, 257.1019287109375, 260.1488952636719, 261.1526184082031, 262.1534118652344, 270.13311767578125, 271.11749267578125, 278.1598815917969, 280.1170959472656, 281.12066650390625, 289.12841796875, 303.1436767578125, 304.14788818359375, 312.14373779296875, 313.1285095214844, 313.1470642089844, 314.1481628417969, 330.1534118652344, 342.1551818847656, 344.169921875, 345.15380859375, 345.1734924316406, 346.17596435546875, 353.2065734863281, 359.16973876953125, 360.1668395996094, 374.1805419921875, 375.1833801269531, 376.19610595703125, 377.17578125, 377.20001220703125, 378.2023620605469, 386.18072509765625, 391.1958312988281, 395.1895446777344, 400.1977233886719, 402.2112731933594, 404.1907958984375, 405.1951599121094, 406.2067565917969, 409.2057800292969, 418.20672607421875, 419.209716796875, 420.22235107421875, 421.2264709472656, 422.2299499511719, 426.23406982421875, 432.2225341796875, 433.2257995605469, 434.23297119140625, 436.21649169921875, 437.2215576171875, 440.1654052734375, 450.2325744628906, 451.23614501953125, 452.2434387207031, 464.2482604980469, 465.252685546875, 466.2560729980469, 467.2553405761719, 491.26251220703125, 550.275634765625, 566.2815551757812, 580.2947387695312, 592.2937622070312, 593.2415161132812, 593.3014526367188, 598.3056640625, 606.314453125, 608.2920532226562, 610.3073120117188, 622.248291015625, 622.3062133789062, 623.3103637695312, 624.3204345703125, 625.3256225585938, 628.318359375, 629.3222045898438, 636.322265625, 637.324951171875, 638.3362426757812, 639.3405151367188, 640.3162841796875, 641.3197021484375, 654.3324584960938, 655.3374633789062, 656.3382568359375, 665.3482055664062, 668.3500366210938, 695.3603515625, 696.3590087890625, 741.8798828125, 752.3707275390625, 753.3652954101562, 754.3793334960938, 770.3759155273438, 774.3810424804688, 779.3821411132812, 780.3843383789062, 784.3982543945312, 785.4014892578125, 793.3960571289062, 794.3989868164062, 795.3997192382812, 796.3989868164062, 797.3967895507812, 810.4141235351562, 811.4097290039062, 812.3901977539062, 813.3976440429688, 814.3999633789062, 822.424560546875, 823.4009399414062, 825.422607421875, 826.4120483398438, 827.4140625, 828.4216918945312, 829.4253540039062, 830.4241943359375, 840.4229125976562, 841.40869140625, 842.4376831054688, 843.4358520507812, 843.927001953125, 844.42041015625, 845.4238891601562, 846.421630859375, 856.4115600585938, 856.9181518554688, 858.4332885742188, 859.4365844726562, 869.4254150390625, 899.4609375, 900.4636840820312, 917.46728515625, 917.9655151367188, 919.974609375, 920.9541625976562, 928.9534912109375, 929.9686889648438, 936.9677734375, 952.4658813476562, 959.483642578125, 986.501708984375, 997.4957275390625, 998.4984741210938, 999.500244140625, 1000.4944458007812, 1001.50244140625, 1015.5057373046875, 1016.5067138671875, 1017.5107421875, 1024.478271484375, 1031.5169677734375, 1032.5113525390625, 1033.514892578125, 1038.5341796875, 1039.02490234375, 1039.5247802734375, 1047.54052734375, 1048.041015625, 1048.525146484375, 1049.5174560546875, 1055.5003662109375, 1056.0146484375, 1056.542236328125, 1056.8729248046875, 1056.999755859375, 1057.2152099609375, 1057.55419921875, 1062.5355224609375, 1063.5396728515625, 1065.541748046875, 1069.53564453125, 1080.57421875, 1089.545654296875, 1090.5450439453125, 1103.5498046875, 1105.56494140625, 1121.567626953125, 1140.58056640625, 1163.5897216796875, 1164.08251953125, 1191.6126708984375, 1203.6048583984375, 1204.617919921875, 1205.623779296875, 1235.6092529296875, 1241.6248779296875, 1242.6268310546875, 1249.1326904296875, 1249.6258544921875, 1257.1263427734375, 1257.633544921875, 1258.14013671875, 1263.6392822265625, 1265.6318359375, 1266.63525390625, 1268.62841796875, 1279.6361083984375, 1280.6302490234375, 1287.15966796875, 1293.6466064453125, 1294.6439208984375, 1302.660400390625, 1307.65576171875, 1308.66943359375, 1309.66357421875, 1310.672607421875, 1350.671142578125, 1351.1748046875, 1351.6844482421875, 1352.1739501953125, 1365.7021484375, 1380.189208984375, 1396.201171875, 1396.7130126953125, 1397.2081298828125, 1467.7415771484375, 1468.74072265625, 1475.242431640625, 1483.72412109375, 1489.78076171875, 1490.2601318359375, 1497.74951171875, 1498.7479248046875, 1630.517822265625, 1685.8472900390625, 1686.8431396484375, 1713.1192626953125, 1835.4837646484375), dIntensity=(1251.883056640625, 1276.2574462890625, 1425.1182861328125, 1578.0836181640625, 11962.7412109375, 2292.54931640625, 23570.37109375, 155754.6875, 6593.0810546875, 21117.13671875, 1681.258544921875, 1848.4124755859375, 3687.719482421875, 473549.34375, 1913.1605224609375, 2126.427001953125, 26493.833984375, 1809.236083984375, 24713.76953125, 1939.029296875, 5758.50341796875, 1821.7305908203125, 4050.5556640625, 2884.61669921875, 26023.443359375, 2359.124755859375, 34804.90234375, 2263.798095703125, 2253.82568359375, 17080.361328125, 2386.6220703125, 2005.475341796875, 3100.270263671875, 3752.817626953125, 6620.578125, 46388.5234375, 2573.990966796875, 8649.38671875, 84203.953125, 6760.638671875, 6654.75341796875, 2389.596923828125, 2000.3167724609375, 24966.384765625, 207347.0, 11439.7568359375, 2459.6240234375, 79925.0390625, 6962.66015625, 11220.498046875, 2165.27294921875, 45800.1484375, 9196.705078125, 4925.72265625, 21365.7578125, 2506.265380859375, 306304.78125, 27915.5546875, 5380.87841796875, 85045.8984375, 10375.4287109375, 2090.71337890625, 295717.59375, 32052.671875, 3235.96728515625, 7103.994140625, 2328.0810546875, 2426.924560546875, 53036.58203125, 33400.4453125, 11791.458984375, 3014.482421875, 10077.2822265625, 2724.962646484375, 2836.96142578125, 4220.0595703125, 57221.59375, 7956.8955078125, 3259.9072265625, 19316.16015625, 4290.81787109375, 3378.697509765625, 32805.8828125, 4731.86572265625, 6222.77392578125, 2509.013671875, 86320.15625, 13605.908203125, 19319.755859375, 2821.092529296875, 36994.3671875, 30262.767578125, 175236.3125, 19711.06640625, 12820.41796875, 3218.716796875, 4046.404052734375, 3634.251220703125, 16050.9482421875, 4837.9638671875, 123343.7578125, 17985.4921875, 3247.556640625, 27898.591796875, 10627.0595703125, 18259.33203125, 19779.5546875, 4992.03857421875, 4669.76416015625, 34602.6171875, 4376.41748046875, 198585.140625, 4253.76904296875, 34963.4453125, 3484.802490234375, 5975.72314453125, 10508.1650390625, 1302331.625, 15573.1328125, 230169.484375, 27455.470703125, 4488.8232421875, 5685.31494140625, 8583.8251953125, 66080.7109375, 13008.8740234375, 217238.0625, 3959.1455078125, 45667.14453125, 4886.66552734375, 5323.90478515625, 5150.9296875, 3543.722900390625, 3908.225341796875, 11905.6064453125, 16317.841796875, 3890.492431640625, 12198.349609375, 17105.119140625, 78589.3203125, 20336.3359375, 103297.4921875, 18624.31640625, 3792.20068359375, 4386.2314453125, 73281.4296875, 21663.619140625, 6650.96142578125, 30272.130859375, 7132.65625, 2876.715087890625, 68001.0390625, 17712.357421875, 3436.53955078125, 66575.0390625, 18320.193359375, 3663.670654296875, 3068.9423828125, 3187.166748046875, 4892.01513671875, 15144.0546875, 4849.3828125, 13590.625, 3105.239990234375, 5934.34130859375, 13321.8125, 7016.07421875, 6624.6044921875, 4816.2734375, 5666.6435546875, 117852.21875, 43675.30078125, 38155.04296875, 7294.1328125, 14437.357421875, 5813.69482421875, 122422.359375, 36561.125, 13096.001953125, 4441.38134765625, 51572.27734375, 14291.462890625, 92596.2890625, 36851.1171875, 7308.94921875, 2966.359375, 11187.0791015625, 5669.2578125, 3059.11962890625, 3767.828125, 5029.048828125, 3919.25244140625, 3104.388671875, 5629.80078125, 4995.61181640625, 8719.29296875, 4681.06689453125, 9820.95703125, 4954.11767578125, 26156.302734375, 14862.5400390625, 9931.5302734375, 8754.2890625, 6589.875, 9328.3310546875, 5660.49951171875, 16466.5859375, 6112.3984375, 4881.07763671875, 3845.6103515625, 4834.54931640625, 21373.9765625, 24858.130859375, 11192.89453125, 35851.7421875, 13660.4794921875, 9016.189453125, 3437.41357421875, 3024.106201171875, 30965.572265625, 28520.36328125, 12454.2177734375, 25587.005859375, 14014.0751953125, 4466.3173828125, 8513.0810546875, 3344.12646484375, 12141.8818359375, 4960.12646484375, 4461.04541015625, 4692.82373046875, 7020.3134765625, 9499.5830078125, 9808.48828125, 3502.953125, 7619.9677734375, 3489.009765625, 5627.71533203125, 5230.61083984375, 4099.67626953125, 6214.55126953125, 3884.258544921875, 117740.75, 68850.90625, 18180.5625, 5891.32373046875, 4889.26318359375, 24859.75, 17328.95703125, 7558.30908203125, 3506.539794921875, 4978.3779296875, 4400.0751953125, 3516.248779296875, 9516.9443359375, 12047.076171875, 6748.47216796875, 3632.872314453125, 8149.982421875, 7495.49169921875, 3782.77392578125, 13898.654296875, 11535.9052734375, 369383.125, 9677.0146484375, 97060.8203125, 63005.08203125, 29249.35546875, 8650.046875, 8894.9306640625, 3648.974853515625, 5250.5537109375, 4130.01025390625, 10551.0712890625, 5602.59326171875, 3614.2275390625, 4259.6015625, 5543.88818359375, 3516.50244140625, 17800.662109375, 10726.025390625, 4185.74560546875, 11897.6640625, 9552.333984375, 4431.10205078125, 5139.2275390625, 4220.31689453125, 8060.54833984375, 5851.80224609375, 5683.20849609375, 5911.05419921875, 11872.279296875, 9841.9619140625, 8512.8583984375, 4728.3154296875, 7678.76416015625, 4582.72509765625, 6187.83447265625, 4564.73779296875, 3853.4130859375, 8732.8232421875, 5725.78369140625, 7409.59765625, 6716.2734375, 5628.76220703125, 7523.068359375, 5334.24658203125, 4230.22119140625, 6744.404296875, 5792.9228515625, 3933.39892578125, 4602.6591796875, 3605.9150390625, 4744.3662109375, 7134.494140625, 3852.84130859375, 8558.6650390625, 3968.129150390625, 4865.3212890625, 5737.9912109375, 3391.378173828125, 5575.02392578125, 8014.50390625, 9238.9560546875, 3424.73486328125, 4937.21142578125, 4845.3505859375, 3305.354736328125, 3183.41357421875))</t>
  </si>
  <si>
    <t>MS2peaklist(dMass=(90.16401672363281, 90.85734558105469, 91.68484497070312, 92.37771606445312, 94.5232162475586, 95.04911804199219, 96.05249786376953, 96.28527069091797, 97.0647201538086, 99.04409790039062, 100.04749298095703, 101.0596694946289, 103.96693420410156, 108.20044708251953, 108.89928436279297, 111.04403686523438, 111.97993469238281, 112.04747009277344, 113.0598373413086, 113.85034942626953, 115.07548522949219, 120.6836166381836, 122.0596694946289, 123.04390716552734, 125.05956268310547, 127.07527160644531, 128.1421661376953, 129.09091186523438, 133.68711853027344, 138.09156799316406, 140.0706024169922, 141.0544891357422, 143.07015991210938, 145.08587646484375, 146.05992126464844, 151.0748291015625, 152.07778930664062, 154.0863037109375, 155.07017517089844, 156.0738525390625, 157.08587646484375, 158.08905029296875, 159.64048767089844, 169.04953002929688, 173.0807647705078, 173.49351501464844, 178.0863494873047, 179.0698699951172, 182.08123779296875, 187.0963592529297, 188.1000213623047, 189.10189819335938, 189.11203002929688, 190.07199096679688, 190.11544799804688, 193.0260772705078, 196.09669494628906, 197.10040283203125, 198.11228942871094, 199.0968017578125, 205.0843963623047, 205.10711669921875, 206.0810089111328, 207.06472778320312, 210.0761260986328, 214.107177734375, 215.1106414794922, 219.12258911132812, 220.0966033935547, 222.1334228515625, 224.091552734375, 227.0887451171875, 228.1229248046875, 228.1358184814453, 229.1260223388672, 232.1179962158203, 238.10719299316406, 239.09132385253906, 239.20599365234375, 246.1333465576172, 247.1360321044922, 248.091796875, 256.0084533691406, 256.1180725097656, 260.14898681640625, 261.1526184082031, 267.4796142578125, 270.1333312988281, 271.1180114746094, 274.805419921875, 278.1595458984375, 280.11712646484375, 303.14373779296875, 310.1279602050781, 312.14373779296875, 313.1467590332031, 325.1394348144531, 330.1546630859375, 339.1942138671875, 342.15496826171875, 343.9783630371094, 344.169921875, 345.1734619140625, 346.1764831542969, 360.166015625, 374.179931640625, 375.1840515136719, 376.1960754394531, 377.1796875, 377.2004699707031, 383.21734619140625, 386.17999267578125, 391.1955261230469, 402.2120056152344, 404.1913146972656, 406.2062683105469, 408.1765441894531, 409.2071838378906, 418.206787109375, 419.20977783203125, 420.22247314453125, 421.2259521484375, 422.23114013671875, 424.2044677734375, 431.1882629394531, 432.2225646972656, 433.22576904296875, 434.23223876953125, 436.2171325683594, 440.20159912109375, 450.2328796386719, 451.2370910644531, 464.2486877441406, 465.25311279296875, 470.2489013671875, 566.2827758789062, 580.2951049804688, 592.316162109375, 597.8375244140625, 599.3279418945312, 606.311767578125, 622.3063354492188, 623.3098754882812, 624.3199462890625, 636.3220825195312, 637.3236083984375, 638.3370361328125, 640.3167114257812, 641.3193969726562, 654.3313598632812, 655.34130859375, 655.423095703125, 668.3497314453125, 694.4036254882812, 695.3534545898438, 736.0792236328125, 751.3834228515625, 761.3713989257812, 774.3806762695312, 774.88134765625, 775.3817138671875, 779.3787231445312, 780.3818359375, 793.3958740234375, 794.3992919921875, 795.4026489257812, 810.4116821289062, 812.3937377929688, 824.8884887695312, 825.4229125976562, 826.42626953125, 827.4266967773438, 828.42138671875, 829.4234008789062, 830.4229125976562, 839.391357421875, 844.4140014648438, 845.4243774414062, 848.9075317382812, 850.4445190429688, 850.9490966796875, 852.3905029296875, 858.4310302734375, 885.4415283203125, 903.4546508789062, 903.9421997070312, 917.4691162109375, 922.45751953125, 940.9721069335938, 986.0072631835938, 986.5150756835938, 997.49609375, 998.4969482421875, 999.5003662109375, 1012.1687622070312, 1015.5050048828125, 1016.50634765625, 1019.4891967773438, 1029.5238037109375, 1030.5084228515625, 1041.530029296875, 1042.02197265625, 1042.5224609375, 1043.494384765625, 1048.5213623046875, 1049.5125732421875, 1049.8543701171875, 1050.00390625, 1050.5162353515625, 1050.8448486328125, 1051.0089111328125, 1051.1805419921875, 1051.4931640625, 1062.525390625, 1080.5693359375, 1089.5472412109375, 1090.5426025390625, 1103.55126953125, 1203.6055908203125, 1204.6097412109375, 1248.6173095703125, 1249.1212158203125, 1249.6290283203125, 1263.62890625, 1266.6348876953125, 1293.152099609375, 1293.6473388671875, 1294.6502685546875, 1308.649658203125, 1387.6981201171875, 1388.1866455078125, 1470.7093505859375, 1484.7379150390625, 1891.384765625), dIntensity=(1520.78076171875, 1453.4974365234375, 1597.0042724609375, 1386.7069091796875, 1364.4049072265625, 8008.86376953125, 1480.1435546875, 1590.50439453125, 10183.494140625, 59602.8359375, 2004.8525390625, 10548.046875, 1417.6407470703125, 1464.3995361328125, 1728.0853271484375, 228571.5625, 1937.2806396484375, 13010.4033203125, 12091.8037109375, 1824.2548828125, 2335.133544921875, 1923.585693359375, 3520.586181640625, 2471.572509765625, 12589.814453125, 22816.896484375, 1787.0936279296875, 9918.0, 2085.505126953125, 2855.185546875, 5912.84375, 24045.056640625, 5376.93310546875, 33923.99609375, 5792.9716796875, 2712.275390625, 2262.432373046875, 18722.052734375, 109742.5234375, 6914.05810546875, 33491.2421875, 3200.435546875, 2378.329345703125, 4196.11474609375, 23956.013671875, 8813.0693359375, 6124.86376953125, 4087.97607421875, 13404.759765625, 210880.546875, 17701.857421875, 3865.8330078125, 38356.26171875, 2601.591064453125, 3953.673095703125, 2423.802490234375, 178545.9375, 13315.4072265625, 4351.134765625, 2807.232177734375, 2977.685791015625, 10640.94140625, 23566.32421875, 5988.845703125, 7472.873046875, 41248.2734375, 3343.531005859375, 17214.818359375, 3302.564697265625, 5350.1494140625, 38894.7265625, 3424.052734375, 79711.3203125, 4728.44873046875, 10761.8134765625, 9761.8037109375, 25108.498046875, 14836.0009765625, 3044.453857421875, 172325.28125, 12534.60546875, 8853.8974609375, 2534.73828125, 9586.6435546875, 145950.5, 17910.078125, 2770.079345703125, 24906.76171875, 3195.2265625, 2752.615966796875, 7989.5888671875, 13946.4501953125, 7455.6748046875, 2765.056884765625, 150668.890625, 19027.751953125, 4198.8359375, 6893.095703125, 3580.733642578125, 5947.22998046875, 3048.935546875, 1030453.5625, 147077.28125, 14862.953125, 3812.209228515625, 35134.6796875, 5910.15966796875, 185912.21875, 2885.52294921875, 28111.748046875, 4183.193359375, 4816.2373046875, 4509.79150390625, 2796.635498046875, 8014.318359375, 8191.81591796875, 7280.42333984375, 4093.62255859375, 75371.53125, 10825.57421875, 34932.921875, 5710.86279296875, 3647.5869140625, 4946.599609375, 4431.232421875, 75281.4140625, 14007.1533203125, 5553.2294921875, 12822.6689453125, 13005.515625, 88873.8125, 18703.7265625, 88930.515625, 13467.4814453125, 4205.12939453125, 5384.32763671875, 13624.42578125, 3536.2822265625, 3356.52294921875, 6209.18408203125, 3167.406982421875, 55661.15234375, 14246.8623046875, 7274.80078125, 15273.427734375, 4966.36083984375, 5780.36181640625, 36818.8671875, 10715.3798828125, 14180.6552734375, 4763.93994140625, 3640.214111328125, 4807.70361328125, 14863.48828125, 3609.978515625, 3213.36962890625, 3844.56591796875, 3619.068359375, 4709.77197265625, 3914.3671875, 3503.335693359375, 5156.8076171875, 7892.4013671875, 79129.5390625, 29933.2734375, 7629.482421875, 4962.7978515625, 8223.30078125, 4749.58740234375, 71284.1640625, 25659.513671875, 4490.111328125, 25435.150390625, 6123.28369140625, 4553.27392578125, 9162.658203125, 16598.830078125, 6128.05615234375, 4051.724365234375, 5113.7177734375, 7801.30224609375, 3558.779541015625, 3580.8076171875, 4884.29052734375, 3804.216552734375, 5787.5078125, 4896.45751953125, 4066.604736328125, 3613.672607421875, 13062.6396484375, 12603.74609375, 49919.14453125, 29501.52734375, 4666.0810546875, 3423.51611328125, 19436.63671875, 9502.251953125, 4802.7236328125, 4511.7578125, 3939.284423828125, 10114.955078125, 8930.056640625, 4859.98486328125, 4934.78466796875, 4828.24365234375, 21857.361328125, 4902.9970703125, 92230.8125, 214413.96875, 25074.30078125, 63498.34375, 6450.70166015625, 10402.0126953125, 6175.423828125, 3679.923095703125, 12136.8671875, 3429.9755859375, 4318.39697265625, 8765.2705078125, 7480.89501953125, 5291.20751953125, 11851.5751953125, 4163.63623046875, 3891.27392578125, 6182.4453125, 3811.11376953125, 7323.130859375, 6935.91796875, 4203.79296875, 9396.408203125, 8124.18115234375, 3964.97705078125, 5439.8955078125, 3239.290283203125))</t>
  </si>
  <si>
    <t>MS2peaklist(dMass=(95.0127182006836, 95.04918670654297, 97.06488037109375, 98.0602035522461, 98.0680923461914, 99.04415893554688, 99.0803451538086, 100.0447998046875, 100.04753112792969, 100.46214294433594, 101.05624389648438, 101.05976867675781, 102.06302642822266, 109.02845764160156, 110.06031036376953, 111.04412078857422, 112.04332733154297, 112.04747009277344, 112.0516128540039, 113.05536651611328, 113.05977630615234, 114.06295776367188, 115.07547760009766, 117.05453491210938, 122.05252075195312, 122.06015014648438, 123.04414367675781, 125.05978393554688, 126.0631332397461, 126.0912094116211, 127.07537841796875, 127.47457885742188, 128.0787353515625, 129.0547332763672, 129.08595275878906, 129.09103393554688, 130.09454345703125, 131.07017517089844, 133.08657836914062, 138.0914764404297, 139.0393829345703, 140.0649871826172, 140.07070922851562, 141.05474853515625, 142.01953125, 142.0574951171875, 143.07020568847656, 145.08596801757812, 146.05992126464844, 146.08932495117188, 152.0706329345703, 154.08627319335938, 155.07029724121094, 155.0894012451172, 156.0733642578125, 156.1018829345703, 157.0859375, 158.0893096923828, 169.04957580566406, 169.0860137939453, 172.0966033935547, 173.0809326171875, 178.0862274169922, 179.0701904296875, 180.10214233398438, 180.84117126464844, 182.0723419189453, 182.08119201660156, 183.06494140625, 183.08505249023438, 185.08084106445312, 186.1125030517578, 187.09646606445312, 188.09986877441406, 189.11212158203125, 189.12245178222656, 189.3878936767578, 189.40431213378906, 190.11553955078125, 192.06568908691406, 196.0968017578125, 197.10031127929688, 198.10272216796875, 198.11215209960938, 199.11642456054688, 200.0909423828125, 205.10678100585938, 206.0811309814453, 207.065185546875, 207.08441162109375, 210.0761260986328, 212.09124755859375, 214.1072998046875, 215.11070251464844, 219.12286376953125, 220.09661865234375, 221.5316925048828, 224.0917205810547, 225.09539794921875, 226.107177734375, 228.12294006347656, 229.1269989013672, 232.11790466308594, 233.1218719482422, 238.10726928710938, 239.09136962890625, 239.11097717285156, 246.13345336914062, 247.13690185546875, 248.09130859375, 248.13876342773438, 253.10531616210938, 256.1180114746094, 257.1219177246094, 260.14910888671875, 261.1525573730469, 262.1546936035156, 270.13323974609375, 271.11846923828125, 271.1366271972656, 280.1177673339844, 281.1208190917969, 289.0128173828125, 302.15997314453125, 303.1435546875, 312.1439514160156, 313.12847900390625, 313.147216796875, 314.1489562988281, 328.1756286621094, 342.15509033203125, 344.1700744628906, 345.17352294921875, 346.1758728027344, 358.1868591308594, 364.4114685058594, 368.16937255859375, 370.1844177246094, 372.1647033691406, 374.18072509765625, 375.1844177246094, 376.1963195800781, 377.1998291015625, 378.2017517089844, 383.2164306640625, 386.18035888671875, 391.1947937011719, 400.1965637207031, 401.20037841796875, 402.21240234375, 403.2138671875, 404.18994140625, 404.21856689453125, 406.2067565917969, 409.20703125, 413.2134094238281, 418.2069091796875, 419.2102355957031, 420.2225036621094, 421.2259826660156, 422.2276306152344, 432.2225341796875, 433.2272644042969, 434.2377624511719, 436.21734619140625, 437.2201232910156, 438.2206115722656, 450.2330322265625, 451.23681640625, 452.246337890625, 464.2486267089844, 465.2513732910156, 491.2642822265625, 566.280517578125, 576.2650146484375, 580.2955932617188, 581.30126953125, 590.2796020507812, 592.2937622070312, 606.3111572265625, 607.3118896484375, 608.2853393554688, 622.3058471679688, 623.311279296875, 624.322265625, 625.3279418945312, 626.3275756835938, 636.322265625, 637.3253173828125, 638.3369140625, 639.3447265625, 640.3128051757812, 641.320068359375, 654.3330078125, 655.277099609375, 655.336669921875, 656.3391723632812, 665.349609375, 668.3408813476562, 681.3435668945312, 697.3736572265625, 751.3822021484375, 752.3764038085938, 752.8698120117188, 754.3825073242188, 784.3917846679688, 785.3958129882812, 793.3960571289062, 794.3994750976562, 795.4014282226562, 796.39990234375, 797.3941650390625, 807.7056274414062, 812.3995971679688, 823.4089965820312, 825.4224243164062, 826.4249877929688, 827.4262084960938, 828.4196166992188, 829.429443359375, 830.4057006835938, 838.910888671875, 842.4370727539062, 843.4407348632812, 844.4324340820312, 853.4189453125, 854.422119140625, 854.9192504882812, 855.4260864257812, 855.9178466796875, 856.432861328125, 858.4332885742188, 859.4367065429688, 885.4425048828125, 886.4454345703125, 887.4471435546875, 931.4664306640625, 955.4801635742188, 956.4846801757812, 957.4828491210938, 957.9834594726562, 958.4876098632812, 965.9833374023438, 966.4935302734375, 971.1449584960938, 972.4968872070312, 976.799072265625, 977.1436157226562, 978.1444702148438, 978.4738159179688, 979.4945678710938, 980.0010986328125, 980.502197265625, 987.5029907226562, 987.996337890625, 988.5128784179688, 995.5040283203125, 997.4959106445312, 998.4967041015625, 999.4957885742188, 1014.5103759765625, 1015.5068969726562, 1016.513916015625, 1029.5233154296875, 1030.5213623046875, 1035.51220703125, 1057.516357421875, 1058.5179443359375, 1059.859375, 1062.03857421875, 1069.21875, 1069.5386962890625, 1069.880615234375, 1070.033935546875, 1070.1875, 1070.5595703125, 1073.543701171875, 1074.5506591796875, 1081.5496826171875, 1082.0478515625, 1082.54833984375, 1088.556884765625, 1089.05615234375, 1089.5455322265625, 1090.5433349609375, 1091.5478515625, 1096.5526123046875, 1097.05078125, 1097.5567626953125, 1098.064208984375, 1103.5487060546875, 1130.5665283203125, 1151.5731201171875, 1167.0902099609375, 1167.5931396484375, 1168.0946044921875, 1168.5994873046875, 1175.088134765625, 1175.5928955078125, 1176.09130859375, 1176.5989990234375, 1183.0948486328125, 1183.600341796875, 1190.6024169921875, 1191.104248046875, 1191.606689453125, 1192.11328125, 1205.1126708984375, 1260.6192626953125, 1268.6297607421875, 1269.13818359375, 1269.6402587890625, 1270.1439208984375, 1270.6470947265625, 1277.644287109375, 1284.1463623046875, 1284.6473388671875, 1285.1484375, 1285.6446533203125, 1291.1466064453125, 1299.1602783203125, 1304.65478515625, 1306.1646728515625, 1306.658447265625, 1307.1624755859375, 1307.663818359375, 1314.1689453125, 1314.668701171875, 1320.6470947265625, 1322.1656494140625, 1322.6771240234375, 1323.18994140625, 1334.6749267578125, 1335.6708984375, 1336.6746826171875, 1347.659912109375, 1362.1912841796875, 1362.672119140625, 1363.6781005859375, 1369.670166015625, 1377.194091796875, 1377.69921875, 1378.1982421875, 1378.704345703125, 1379.201171875, 1384.688232421875, 1385.1964111328125, 1385.7008056640625, 1392.1866455078125, 1392.6959228515625, 1393.2100830078125, 1393.7166748046875, 1399.7017822265625, 1400.1986083984375, 1400.71240234375, 1401.216552734375, 1401.7154541015625, 1407.1968994140625, 1408.2142333984375, 1416.21728515625, 1416.720947265625, 1417.23095703125, 1417.7227783203125, 1478.748291015625, 1479.2469482421875, 1479.748779296875, 1480.253173828125, 1493.758056640625, 1494.2568359375, 1494.756591796875, 1495.2606201171875, 1495.76025390625, 1496.2601318359375, 1501.7542724609375, 1508.75146484375, 1509.7630615234375, 1510.265380859375, 1510.766845703125, 1511.2535400390625, 1511.7496337890625, 1524.74658203125, 1525.7667236328125, 1538.7745361328125, 1539.77001953125, 1540.7705078125, 1541.79052734375, 1712.8643798828125, 1713.858642578125, 1742.871337890625, 1743.8648681640625, 1744.869873046875, 1753.8648681640625, 1754.885009765625, 1769.86962890625, 1930.9710693359375, 1931.992919921875, 1958.9747314453125), dIntensity=(3819.4580078125, 47800.12109375, 107197.234375, 4121.76416015625, 8090.6640625, 652230.625, 2397.535400390625, 2563.450927734375, 28881.826171875, 2050.41650390625, 4799.345703125, 75532.2890625, 3019.067138671875, 10467.5380859375, 3251.822021484375, 1540663.875, 4997.25634765625, 68981.671875, 4346.52001953125, 5259.27734375, 96136.7578125, 4280.88671875, 23367.44921875, 4160.95751953125, 3297.47021484375, 16553.7421875, 12611.3935546875, 96579.0390625, 6546.8564453125, 6983.876953125, 121521.3203125, 2580.173583984375, 7975.90625, 4821.392578125, 6532.23681640625, 87920.2578125, 4952.23388671875, 7175.212890625, 3137.0751953125, 5034.400390625, 2681.113525390625, 4868.06103515625, 46302.19140625, 97600.4765625, 2960.84912109375, 3365.05419921875, 22044.8984375, 338480.25, 15759.9501953125, 24850.8203125, 25526.443359375, 79438.1484375, 265026.71875, 6761.37060546875, 17198.65234375, 13040.9033203125, 311838.15625, 19828.169921875, 3849.75732421875, 3840.043701171875, 8754.505859375, 60416.73828125, 14472.0576171875, 5721.79150390625, 3264.001220703125, 3166.83447265625, 5581.3408203125, 92992.9453125, 7559.041015625, 4688.03369140625, 5179.06787109375, 14442.314453125, 728654.125, 60602.046875, 340256.59375, 5651.45703125, 3715.38134765625, 3866.070068359375, 30436.30859375, 4294.2294921875, 940335.625, 94018.03125, 5794.47119140625, 33724.19921875, 4836.06640625, 4013.2451171875, 26967.44921875, 81191.1015625, 21949.548828125, 7766.19140625, 27938.099609375, 4357.5185546875, 177572.609375, 13411.69921875, 22796.4140625, 9869.498046875, 4071.10986328125, 112214.4921875, 9240.4296875, 4923.197265625, 218173.703125, 22150.859375, 51296.140625, 3923.69140625, 90070.828125, 19344.408203125, 8724.6005859375, 512257.78125, 56690.03125, 35004.796875, 4137.30029296875, 5251.9130859375, 39759.95703125, 4954.4228515625, 1315018.875, 144173.453125, 7572.2958984375, 83747.5, 5558.63671875, 8221.1455078125, 60681.875, 6432.6650390625, 3933.17333984375, 3894.2412109375, 10233.96875, 609752.9375, 11075.8583984375, 82224.8203125, 8295.3037109375, 4947.2373046875, 10395.6875, 4223477.5, 635875.9375, 61041.24609375, 9090.0517578125, 4016.196533203125, 4107.314453125, 9472.884765625, 7024.591796875, 59014.71875, 10392.7587890625, 827788.3125, 128343.765625, 8531.068359375, 4492.42041015625, 17193.126953125, 8722.0361328125, 28459.62109375, 6278.43408203125, 33905.3046875, 5193.18798828125, 9034.994140625, 4675.1552734375, 6082.046875, 5606.00732421875, 5816.0419921875, 647835.5625, 120666.828125, 412287.90625, 67846.015625, 10661.8505859375, 128855.5859375, 19389.0234375, 21955.267578125, 113742.9140625, 25267.771484375, 7625.53759765625, 466677.34375, 85541.15625, 31433.6640625, 90498.109375, 20616.25, 6483.00439453125, 6858.50439453125, 5319.9697265625, 18954.66015625, 5232.10498046875, 8672.8544921875, 8977.6884765625, 77957.703125, 16383.5390625, 18237.392578125, 63994.8828125, 18063.86328125, 167806.421875, 41286.796875, 5699.11083984375, 442119.3125, 119078.375, 57937.9453125, 8403.6025390625, 20917.3984375, 7686.69189453125, 418578.6875, 6200.49658203125, 100165.5, 18302.14453125, 12331.9169921875, 4251.18408203125, 8371.27734375, 7633.04248046875, 18899.41015625, 15095.3818359375, 5874.94775390625, 9899.2685546875, 12230.0693359375, 7102.11669921875, 1095294.5, 379904.53125, 68868.09375, 13777.2822265625, 5984.6123046875, 4345.947265625, 7199.10791015625, 6554.46142578125, 813431.875, 335142.28125, 71380.9296875, 19032.779296875, 5027.8271484375, 4957.47509765625, 7860.54296875, 143344.28125, 53565.5859375, 11760.6396484375, 15339.3291015625, 27413.2734375, 20680.376953125, 24384.771484375, 5743.2734375, 5318.4755859375, 18598.1484375, 8460.0849609375, 47993.9296875, 14390.4833984375, 4939.3974609375, 4539.51513671875, 19135.2109375, 11864.1201171875, 13565.8955078125, 9429.0458984375, 5881.8876953125, 5257.2705078125, 11582.6474609375, 6821.14404296875, 4684.93017578125, 5397.97314453125, 8370.513671875, 16172.826171875, 8138.82958984375, 12181.35546875, 16794.4453125, 6581.62548828125, 9616.529296875, 4748.59326171875, 4930.41455078125, 6286.80078125, 48121.98046875, 30456.33203125, 12417.361328125, 6229.55615234375, 11743.875, 8043.92041015625, 13066.2001953125, 8800.333984375, 7336.71044921875, 24395.759765625, 16932.748046875, 5471.923828125, 4897.87939453125, 9435.0029296875, 72588.8671875, 6072.046875, 36915.515625, 20139.35546875, 98577.609375, 11056.330078125, 6853.95849609375, 6650.0234375, 14304.94921875, 11222.4609375, 12149.681640625, 11209.1787109375, 88117.6171875, 32351.7734375, 7407.228515625, 33304.8828125, 37835.83984375, 18556.212890625, 4750.890625, 5498.228515625, 5940.35888671875, 5680.6259765625, 38859.515625, 63285.7734375, 31970.359375, 4813.85205078125, 31929.912109375, 37751.75, 41792.8125, 11609.30859375, 6861.10986328125, 10716.6845703125, 55494.62109375, 68066.0078125, 36073.4921875, 11574.4306640625, 6662.79931640625, 5617.16015625, 12210.7001953125, 62177.5625, 117382.859375, 68803.0703125, 9724.1484375, 7014.9111328125, 72946.484375, 133987.15625, 71109.265625, 11006.576171875, 12377.181640625, 9477.2763671875, 12080.0751953125, 5511.8154296875, 26782.310546875, 10986.7958984375, 13436.341796875, 5880.72412109375, 7750.40966796875, 9250.955078125, 19319.482421875, 30054.162109375, 18078.6328125, 20481.490234375, 14875.5634765625, 8026.45458984375, 6982.87744140625, 16622.091796875, 16073.4775390625, 7261.41357421875, 6478.93798828125, 13027.7998046875, 5832.42431640625, 14929.2099609375, 30349.173828125, 16186.4716796875, 6886.51953125, 19346.49609375, 12746.8662109375, 7044.5546875, 7833.9951171875, 18122.78515625, 12634.9248046875, 7716.341796875, 25008.947265625, 38670.34375, 33744.296875, 16438.3515625, 10150.69921875, 7684.640625, 26223.06640625, 25094.44921875, 28417.1796875, 5254.66650390625, 20730.484375, 39990.54296875, 27099.927734375, 12295.837890625, 24250.1015625, 48118.20703125, 63306.13671875, 50742.234375, 43849.67578125, 7276.607421875, 8106.84228515625, 26497.26953125, 47711.5546875, 49227.671875, 76394.9921875, 10595.068359375, 5633.302734375, 20675.61328125, 10956.1806640625, 22302.74609375, 16241.4462890625, 9673.7041015625, 5608.56494140625, 19973.18359375, 11524.7626953125, 21625.31640625, 20776.646484375, 6011.68359375, 5297.2978515625, 6250.24169921875, 6210.36181640625, 8114.2197265625, 4783.607421875, 6895.28515625))</t>
  </si>
  <si>
    <t>MS2peaklist(dMass=(95.04917907714844, 97.06448364257812, 99.04113006591797, 99.0440673828125, 101.05957794189453, 109.02883911132812, 111.03978729248047, 111.0439682006836, 111.64518737792969, 111.99480438232422, 112.0472412109375, 113.05962371826172, 117.76040649414062, 119.29064178466797, 121.10183715820312, 122.0992431640625, 124.49981689453125, 127.07538604736328, 129.0907745361328, 138.53175354003906, 139.3873291015625, 141.0545654296875, 145.085693359375, 154.08616638183594, 155.07020568847656, 156.07301330566406, 157.0856170654297, 159.97958374023438, 162.56687927246094, 169.04925537109375, 173.08050537109375, 173.44482421875, 173.4947509765625, 173.49862670898438, 174.4346923828125, 182.08050537109375, 185.08041381835938, 187.09625244140625, 189.11172485351562, 196.09657287597656, 197.09976196289062, 198.11180114746094, 201.19833374023438, 205.10662841796875, 206.08058166503906, 207.06411743164062, 214.10707092285156, 224.0911407470703, 228.12249755859375, 238.10731506347656, 239.09085083007812, 246.133544921875, 249.24264526367188, 256.1175537109375, 260.14874267578125, 261.152587890625, 270.1341857910156, 280.1174621582031, 303.1440124511719, 304.26287841796875, 312.1436767578125, 312.47698974609375, 313.1463317871094, 342.15533447265625, 344.16973876953125, 345.15093994140625, 345.1734924316406, 346.17535400390625, 374.1801452636719, 375.18438720703125, 376.1960754394531, 376.22381591796875, 377.19976806640625, 404.18927001953125, 406.20538330078125, 418.20672607421875, 420.22210693359375, 421.2261962890625, 432.2216491699219, 433.22601318359375, 436.21795654296875, 450.23406982421875, 451.2345275878906, 464.24822998046875, 465.2525329589844, 544.972900390625, 566.2801513671875, 592.2965087890625, 622.3058471679688, 624.3212890625, 636.321533203125, 637.32470703125, 638.3360595703125, 640.317138671875, 654.3319702148438, 655.339599609375, 668.3455200195312, 734.31298828125, 779.3848266601562, 784.3966064453125, 793.395751953125, 794.3947143554688, 812.3901977539062, 825.422119140625, 826.41796875, 828.4171752929688, 842.4368286132812, 843.4408569335938, 844.4205932617188, 923.53662109375, 997.4949340820312, 998.4961547851562, 1015.5049438476562, 1016.5032958984375, 1034.5050048828125, 1045.5286865234375, 1203.6043701171875, 1204.61181640625, 1263.6326904296875, 1350.6776123046875, 1351.165283203125, 1445.21484375, 1583.291748046875, 1583.7933349609375, 1584.2855224609375), dIntensity=(3314.788818359375, 2677.976318359375, 1788.7481689453125, 17222.716796875, 4450.966796875, 1684.2523193359375, 3619.64013671875, 60519.48046875, 1807.1866455078125, 1546.722412109375, 2597.752685546875, 2845.927490234375, 1905.919677734375, 2092.90966796875, 2121.216552734375, 2145.30126953125, 1632.6724853515625, 6056.7685546875, 2805.932861328125, 2030.02099609375, 2124.775146484375, 7548.705078125, 8139.333984375, 13725.71484375, 22500.501953125, 2477.5751953125, 11453.78515625, 2486.283203125, 2329.743896484375, 3462.708740234375, 5329.748046875, 2228.850830078125, 4720.70166015625, 2861.505615234375, 2308.317626953125, 6696.99072265625, 2259.58544921875, 29986.890625, 6695.9755859375, 110811.734375, 9109.2919921875, 2686.89111328125, 2444.73291015625, 5943.8486328125, 5858.544921875, 2523.4326171875, 15468.544921875, 5911.29248046875, 7974.7890625, 5326.361328125, 5898.9638671875, 25787.708984375, 2855.611083984375, 3196.0966796875, 25045.44921875, 3725.742431640625, 3446.449951171875, 3909.46923828125, 6636.1767578125, 2908.442138671875, 35983.71484375, 2607.5087890625, 4466.3916015625, 4992.384765625, 404744.8125, 5534.63330078125, 57896.9453125, 5881.16845703125, 30856.521484375, 9691.2578125, 72666.234375, 3466.502197265625, 11512.337890625, 4408.6669921875, 6247.92822265625, 14867.8408203125, 35417.80078125, 4743.46435546875, 24351.091796875, 4637.7939453125, 5430.61279296875, 20801.173828125, 4358.44921875, 34616.703125, 8041.5791015625, 3400.814697265625, 8716.919921875, 4230.20458984375, 20795.3203125, 7177.83837890625, 72600.109375, 17831.71875, 6418.65478515625, 11594.318359375, 31597.630859375, 3487.770751953125, 4345.18603515625, 2999.412353515625, 4263.5380859375, 8443.8720703125, 21231.30078125, 6381.19677734375, 4474.40234375, 25344.701171875, 11211.3271484375, 7682.56201171875, 24855.3203125, 9317.0498046875, 5345.134765625, 3214.96875, 87658.2265625, 28608.3125, 20173.708984375, 6395.09716796875, 5549.76806640625, 5296.23046875, 13650.76953125, 7372.51220703125, 3936.791748046875, 5409.810546875, 3881.141845703125, 3352.5771484375, 6937.140625, 5231.79833984375, 4083.845703125))</t>
  </si>
  <si>
    <t>MS2peaklist(dMass=(95.01261138916016, 95.04920959472656, 96.0206069946289, 97.06483459472656, 98.06819152832031, 99.0440902709961, 99.08084869384766, 100.04730224609375, 100.60879516601562, 101.05970764160156, 102.06295776367188, 102.84242248535156, 104.10810852050781, 108.60030364990234, 109.02831268310547, 111.04402923583984, 112.04732513427734, 113.05962371826172, 114.06327056884766, 115.07537841796875, 121.06476593017578, 122.06010437011719, 123.04408264160156, 125.05960845947266, 127.0753402709961, 128.07891845703125, 129.05438232421875, 129.0909423828125, 133.08580017089844, 138.09149169921875, 140.0705108642578, 141.0545654296875, 142.05801391601562, 143.07037353515625, 145.0858612060547, 146.0601043701172, 146.08914184570312, 152.0705108642578, 154.08615112304688, 155.07015991210938, 156.06654357910156, 156.07334899902344, 156.10205078125, 157.08580017089844, 158.08929443359375, 166.08567810058594, 169.04933166503906, 169.0859375, 170.0537567138672, 172.0968780517578, 173.08079528808594, 173.4933624267578, 178.0861053466797, 179.0701904296875, 182.08103942871094, 183.0650177001953, 183.0840301513672, 187.09632873535156, 188.0998077392578, 189.10250854492188, 189.11195373535156, 190.11557006835938, 196.09666442871094, 197.1001434326172, 198.10191345214844, 198.11199951171875, 205.10679626464844, 206.0809783935547, 206.1100311279297, 207.06521606445312, 207.0845184326172, 210.07568359375, 210.11224365234375, 211.09629821777344, 212.0911865234375, 214.10719299316406, 215.1104278564453, 219.1224822998047, 220.09661865234375, 224.09153747558594, 225.07577514648438, 225.09478759765625, 228.1227264404297, 229.1263885498047, 229.2537078857422, 232.11776733398438, 233.12132263183594, 238.1072540283203, 239.09115600585938, 239.11109924316406, 240.09451293945312, 246.13330078125, 247.13677978515625, 248.0917205810547, 248.13827514648438, 253.0923614501953, 253.10702514648438, 256.1174011230469, 257.1018371582031, 257.937255859375, 260.1488952636719, 261.15142822265625, 262.15411376953125, 270.1332092285156, 271.1175231933594, 271.13525390625, 272.1210632324219, 278.15936279296875, 280.1176452636719, 281.12139892578125, 281.15167236328125, 289.1277770996094, 302.15985107421875, 303.1434326171875, 303.16357421875, 304.14727783203125, 312.1436767578125, 313.1278381347656, 313.1475524902344, 330.15509033203125, 334.9156494140625, 342.1543884277344, 344.1698303222656, 345.154052734375, 345.1733093261719, 346.175537109375, 347.1791076660156, 359.1700134277344, 360.1676940917969, 362.1793212890625, 374.1800537109375, 375.1844177246094, 376.1960144042969, 377.19970703125, 378.2027893066406, 386.1815185546875, 391.1952819824219, 400.1966857910156, 402.21136474609375, 403.2149963378906, 404.19049072265625, 405.19287109375, 406.2066650390625, 409.20574951171875, 411.2115783691406, 418.2066955566406, 419.2093811035156, 420.22216796875, 421.2252502441406, 422.2017517089844, 422.23016357421875, 432.22210693359375, 433.22564697265625, 434.2351379394531, 436.2171936035156, 437.22265625, 450.2327575683594, 451.2356872558594, 452.2453308105469, 459.2337646484375, 464.2479553222656, 465.252197265625, 466.2547302246094, 477.2427673339844, 491.2615661621094, 523.2888793945312, 550.284912109375, 566.281005859375, 567.2853393554688, 580.2962646484375, 592.296630859375, 593.2981567382812, 598.307861328125, 608.28857421875, 609.2919921875, 610.306640625, 622.3062133789062, 623.3096313476562, 624.3201293945312, 625.3262329101562, 626.3057861328125, 636.3217163085938, 637.3251953125, 638.3311157226562, 640.3165893554688, 641.3215942382812, 642.3239135742188, 654.3323974609375, 655.337890625, 655.80224609375, 656.3416137695312, 668.3474731445312, 684.586181640625, 738.3525390625, 741.3772583007812, 752.3713989257812, 753.3714599609375, 770.3810424804688, 771.3770751953125, 774.3850708007812, 779.3800659179688, 780.3843994140625, 784.3939819335938, 785.3972778320312, 793.3951416015625, 794.3984985351562, 795.4036865234375, 796.3989868164062, 797.3956909179688, 810.4115600585938, 811.4129638671875, 812.388427734375, 813.395751953125, 813.9115600585938, 814.40771484375, 814.9141845703125, 823.4043579101562, 824.4072265625, 825.4224853515625, 826.4176025390625, 827.4121704101562, 828.4215698242188, 829.4235229492188, 829.9301147460938, 830.4297485351562, 830.9300537109375, 831.4232788085938, 834.9216918945312, 842.4373168945312, 843.4341430664062, 843.9274291992188, 844.4208984375, 845.41650390625, 846.4274291992188, 848.9251098632812, 855.425537109375, 858.4314575195312, 859.4334716796875, 872.4421997070312, 885.4439697265625, 917.4658813476562, 959.9691772460938, 997.4950561523438, 998.4977416992188, 999.5016479492188, 1000.5045166015625, 1014.504638671875, 1015.5059814453125, 1016.511962890625, 1017.511962890625, 1030.5152587890625, 1031.512939453125, 1032.5218505859375, 1039.520263671875, 1040.041259765625, 1040.539306640625, 1047.533203125, 1048.0400390625, 1048.5303955078125, 1053.0302734375, 1054.5286865234375, 1055.523193359375, 1055.864501953125, 1056.0404052734375, 1056.54296875, 1056.999755859375, 1057.2178955078125, 1057.548583984375, 1062.5322265625, 1063.529541015625, 1069.032470703125, 1069.5362548828125, 1071.53662109375, 1072.529052734375, 1089.5350341796875, 1090.552734375, 1103.556396484375, 1104.562744140625, 1105.5694580078125, 1121.5693359375, 1122.570556640625, 1147.580810546875, 1156.0657958984375, 1163.084716796875, 1163.5850830078125, 1164.086669921875, 1187.576171875, 1188.5831298828125, 1203.60986328125, 1204.6138916015625, 1205.621826171875, 1208.59912109375, 1219.59814453125, 1231.6099853515625, 1242.6270751953125, 1249.1358642578125, 1249.609619140625, 1257.12890625, 1257.6365966796875, 1258.135009765625, 1258.6405029296875, 1262.6287841796875, 1263.6368408203125, 1264.63720703125, 1279.6279296875, 1286.1318359375, 1286.6483154296875, 1293.6473388671875, 1294.6436767578125, 1302.6590576171875, 1303.1552734375, 1307.663330078125, 1308.6605224609375, 1309.67578125, 1336.673095703125, 1350.686767578125, 1351.181640625, 1351.6839599609375, 1352.1759033203125, 1387.7078857421875, 1395.7039794921875, 1396.2130126953125, 1396.7076416015625, 1466.7249755859375, 1467.7373046875, 1468.73095703125, 1484.7327880859375, 1489.2374267578125, 1489.7513427734375, 1490.2525634765625, 1497.7415771484375, 1498.7489013671875, 1499.7366943359375, 1540.7850341796875, 1555.8013916015625, 1671.8321533203125, 1672.8262939453125, 1673.853759765625, 1685.8404541015625, 1686.8658447265625, 1728.8302001953125, 1759.9361572265625), dIntensity=(2195.447509765625, 15365.30859375, 1981.7628173828125, 36826.00390625, 3195.738525390625, 204421.46875, 1692.0748291015625, 11195.169921875, 1444.8995361328125, 30028.1796875, 3292.151123046875, 1706.749755859375, 1544.873779296875, 1796.182373046875, 3304.03173828125, 542694.6875, 28467.4296875, 37846.734375, 1940.416259765625, 6322.68505859375, 1898.9061279296875, 7664.52880859375, 5240.6865234375, 33433.3359375, 42967.48046875, 2272.62841796875, 2708.196533203125, 28277.373046875, 4535.04443359375, 3848.533935546875, 10695.046875, 57030.98828125, 3519.5927734375, 12986.005859375, 113565.96875, 10572.318359375, 9091.0234375, 3343.6796875, 37775.4375, 244585.328125, 3642.46435546875, 18214.49609375, 3375.250732421875, 109487.7578125, 9652.890625, 3398.527099609375, 26094.83984375, 7628.54736328125, 2538.173095703125, 3678.287109375, 47284.546875, 6697.05712890625, 16013.5166015625, 10662.71484375, 36003.52734375, 7014.89013671875, 2932.87939453125, 319858.375, 32259.59375, 4874.2109375, 114707.6328125, 12272.3994140625, 469168.34375, 45647.109375, 2399.47998046875, 8602.3779296875, 74495.9921875, 50316.34765625, 2753.297119140625, 25294.560546875, 3381.21875, 17266.51953125, 4017.485107421875, 4849.05859375, 4374.2763671875, 82341.609375, 9653.88671875, 15309.5048828125, 4256.20166015625, 70843.4609375, 3855.0498046875, 7079.2568359375, 43781.6796875, 9042.9453125, 2634.2705078125, 28557.189453125, 3547.108642578125, 57067.79296875, 73021.5546875, 6335.53857421875, 7954.6376953125, 208621.40625, 26958.984375, 18134.078125, 3923.824951171875, 2291.889892578125, 11358.3916015625, 21079.443359375, 8112.88427734375, 2524.906982421875, 95847.609375, 12345.0986328125, 2919.4306640625, 40332.96875, 29334.802734375, 5899.74462890625, 5665.798828125, 19293.216796875, 25109.849609375, 2977.85986328125, 2551.48193359375, 3886.15234375, 3405.029541015625, 82452.2109375, 4995.41845703125, 18481.869140625, 282059.03125, 6424.8193359375, 35713.68359375, 4661.71923828125, 2989.4326171875, 11038.53125, 1814384.625, 13929.38671875, 329422.59375, 47180.19921875, 6139.81494140625, 6844.83154296875, 4236.9228515625, 3736.024658203125, 55295.98828125, 7579.79443359375, 346005.34375, 57820.91796875, 9469.6513671875, 5103.75244140625, 4672.8564453125, 11654.6591796875, 14234.533203125, 4258.57080078125, 24376.375, 3673.41796875, 11599.6162109375, 17775.26953125, 3476.676025390625, 126472.3203125, 24997.216796875, 145570.6875, 29995.712890625, 6782.85205078125, 4784.478515625, 68370.921875, 14443.6416015625, 3633.0634765625, 35372.515625, 7932.6376953125, 96471.7421875, 20750.8515625, 7854.4140625, 3392.561767578125, 54793.5625, 13768.2294921875, 6069.69580078125, 2773.931640625, 3735.89111328125, 4700.5009765625, 3650.10400390625, 35746.83203125, 7226.05078125, 10326.1669921875, 15666.6162109375, 4881.451171875, 3866.589599609375, 15966.751953125, 4847.35302734375, 6281.9775390625, 188383.359375, 56107.23046875, 45743.6328125, 10293.9521484375, 3991.93212890625, 163445.65625, 51834.09375, 19032.908203125, 79536.6328125, 25513.28125, 3497.89697265625, 145409.015625, 43088.671875, 3769.310791015625, 14521.1845703125, 4990.73828125, 3038.609619140625, 3416.090576171875, 6767.3408203125, 16824.078125, 8858.6455078125, 6347.23291015625, 3771.375732421875, 7043.4365234375, 16082.9892578125, 5975.66455078125, 20222.9140625, 9604.8203125, 54631.7890625, 28513.62109375, 8526.98828125, 8784.8017578125, 7949.06494140625, 9710.818359375, 5358.982421875, 26785.2109375, 9414.1669921875, 3566.58642578125, 10755.1083984375, 3592.418701171875, 5320.66552734375, 4393.23193359375, 58943.73046875, 41264.16796875, 14658.728515625, 44453.90234375, 18569.080078125, 7521.34814453125, 15979.15234375, 8642.9033203125, 4933.7783203125, 3175.513427734375, 47322.32421875, 33892.16796875, 19426.20703125, 47178.55859375, 14706.3349609375, 3852.0224609375, 3786.908935546875, 3702.350341796875, 21543.318359375, 11794.4794921875, 5177.14111328125, 7651.54052734375, 7526.822265625, 3527.8505859375, 185621.375, 89943.0234375, 30609.41796875, 6300.22998046875, 3806.392578125, 29267.740234375, 21606.935546875, 8552.3037109375, 4342.64013671875, 5958.77294921875, 5737.93408203125, 3476.280517578125, 4623.31982421875, 4891.80615234375, 3860.5498046875, 4451.16455078125, 8981.8115234375, 5119.07568359375, 4605.103515625, 18652.81640625, 5732.828125, 13938.0078125, 348862.96875, 35084.13671875, 32371.25, 19721.736328125, 3976.95703125, 4662.76123046875, 6191.09765625, 5038.64306640625, 5563.15576171875, 3632.89453125, 12389.818359375, 6234.8720703125, 12502.080078125, 12777.5966796875, 5492.1865234375, 8450.2822265625, 7810.97998046875, 3637.6201171875, 3561.486328125, 12576.630859375, 21280.4453125, 14419.4599609375, 4117.5966796875, 3227.82275390625, 21963.505859375, 17460.95703125, 6830.37060546875, 5632.78271484375, 5229.05224609375, 3749.359130859375, 8554.7099609375, 8258.47265625, 3852.9619140625, 12557.203125, 14483.5380859375, 15288.228515625, 8169.62646484375, 3486.587646484375, 9321.4345703125, 9161.8994140625, 5677.55419921875, 4395.15673828125, 4415.92333984375, 8850.2900390625, 9051.677734375, 8183.1279296875, 4181.3564453125, 12663.3349609375, 15529.453125, 5454.0693359375, 6564.640625, 3847.5888671875, 7470.36181640625, 9819.9658203125, 5750.6240234375, 7024.82666015625, 6876.3935546875, 9736.150390625, 7777.90625, 4469.3271484375, 8154.18603515625, 8377.5859375, 3936.1591796875, 4304.33447265625, 4706.81494140625, 8101.162109375, 10167.78515625, 9651.9951171875, 4059.89697265625, 4540.28271484375, 3837.678466796875, 4568.79248046875, 4267.4287109375, 4149.5615234375, 4726.3447265625, 4370.1591796875, 3912.536376953125, 4197.60009765625))</t>
  </si>
  <si>
    <t>[(3167.583, '(0, 4, 2, 1, 2, 2)'), (3167.583, '(1, 3, 2, 0, 3, 2)'), (3167.584, '(1, 7, 3, 0, 2, 0)'), (3167.584, '(0, 8, 3, 1, 1, 0)'), (3167.596, '(4, 4, 2, 0, 2, 1)'), (3167.596, '(3, 5, 2, 1, 1, 1)'), (3167.596, '(2, 6, 2, 2, 0, 1)'), (3167.619, '(0, 6, 5, 0, 0, 2)'), (3167.631, '(3, 3, 4, 0, 0, 3)'), (3165.617, '(5, 4, 3, 1, 0, 1)'), (3165.605, '(3, 6, 4, 0, 1, 0)'), (3165.605, '(2, 7, 4, 1, 0, 0)'), (3165.604, '(2, 3, 3, 1, 1, 2)'), (3165.604, '(1, 4, 3, 2, 0, 2)'), (3165.592, '(0, 5, 4, 0, 2, 1)')]</t>
  </si>
  <si>
    <t>MS2peaklist(dMass=(95.04914093017578, 97.06210327148438, 97.06481170654297, 98.31670379638672, 99.0440902709961, 100.04730224609375, 100.41098022460938, 101.05974578857422, 101.2667465209961, 109.02836608886719, 111.0440444946289, 112.0473861694336, 112.10303497314453, 113.05968475341797, 113.40530395507812, 115.0755386352539, 123.04405975341797, 125.05963897705078, 127.07535552978516, 129.091064453125, 130.3324737548828, 133.77435302734375, 135.829345703125, 140.07066345214844, 141.05453491210938, 143.07008361816406, 145.08587646484375, 146.05999755859375, 152.1060028076172, 154.086181640625, 155.07022094726562, 156.07357788085938, 156.1011962890625, 157.08587646484375, 168.30197143554688, 169.04953002929688, 173.08055114746094, 174.08375549316406, 178.08615112304688, 179.06985473632812, 182.08102416992188, 183.06488037109375, 185.08067321777344, 187.0963592529297, 188.09938049316406, 189.11203002929688, 189.9052276611328, 190.11578369140625, 194.0809326171875, 196.09671020507812, 197.10015869140625, 198.11268615722656, 205.1068572998047, 206.0810546875, 207.06491088867188, 210.07569885253906, 214.10726928710938, 215.11058044433594, 217.6497039794922, 219.12205505371094, 220.0971221923828, 222.13365173339844, 224.0915069580078, 224.10406494140625, 225.09527587890625, 228.12290954589844, 229.1260223388672, 232.11773681640625, 238.107421875, 239.09109497070312, 239.10997009277344, 246.13336181640625, 247.13685607910156, 248.09141540527344, 256.1173400878906, 260.14898681640625, 261.152099609375, 264.4836730957031, 270.1334228515625, 278.15936279296875, 280.1177062988281, 303.143798828125, 312.143798828125, 313.1278076171875, 313.1470031738281, 314.3409118652344, 318.6083984375, 330.154296875, 342.153564453125, 344.169921875, 345.1733703613281, 346.1758728027344, 358.1839599609375, 361.60943603515625, 371.1798095703125, 374.1804504394531, 375.1841125488281, 376.19610595703125, 377.19952392578125, 378.2010192871094, 386.181396484375, 404.1906433105469, 406.2067565917969, 409.20355224609375, 418.2067565917969, 419.210205078125, 420.2225646972656, 421.2245788574219, 422.2289733886719, 432.2225036621094, 433.2242431640625, 434.2369079589844, 436.2165222167969, 450.2328186035156, 451.23712158203125, 452.2383117675781, 459.23443603515625, 464.2486572265625, 465.2518005371094, 491.2629699707031, 504.163330078125, 523.285888671875, 564.2892456054688, 566.279541015625, 580.2963256835938, 581.299560546875, 592.2971801757812, 599.3193359375, 606.3102416992188, 608.2903442382812, 610.303955078125, 610.5840454101562, 622.3062133789062, 623.309326171875, 624.3179931640625, 625.3259887695312, 636.3262939453125, 638.3363647460938, 639.339599609375, 640.2600708007812, 640.316650390625, 641.319580078125, 654.3340454101562, 655.3013305664062, 655.803466796875, 751.3846435546875, 779.3775634765625, 780.3756103515625, 784.39892578125, 793.3956909179688, 794.39892578125, 795.39794921875, 797.38330078125, 810.4054565429688, 811.4114990234375, 812.3906860351562, 813.3945922851562, 814.39453125, 825.4224853515625, 826.4251098632812, 827.4287109375, 828.4222412109375, 829.4244995117188, 844.4165649414062, 845.4188842773438, 850.4276123046875, 850.9444580078125, 876.9334106445312, 885.4404907226562, 899.4668579101562, 917.4730224609375, 918.4667358398438, 955.47900390625, 997.4948120117188, 998.4985961914062, 999.504638671875, 1000.497314453125, 1015.5046997070312, 1016.5087280273438, 1018.5020141601562, 1029.517333984375, 1032.51416015625, 1033.552001953125, 1042.0250244140625, 1042.543701171875, 1044.516357421875, 1045.0279541015625, 1048.5166015625, 1049.5103759765625, 1049.859375, 1050.005615234375, 1050.5167236328125, 1050.8555908203125, 1051.0050048828125, 1051.18212890625, 1051.49560546875, 1057.51904296875, 1061.52392578125, 1062.51708984375, 1080.5697021484375, 1089.5406494140625, 1090.544921875, 1121.5699462890625, 1122.5665283203125, 1154.5787353515625, 1155.0706787109375, 1155.5799560546875, 1203.6143798828125, 1204.60546875, 1248.6292724609375, 1249.1212158203125, 1249.621826171875, 1264.641845703125, 1265.576416015625, 1284.6708984375, 1293.1368408203125, 1293.646728515625, 1294.6365966796875, 1355.671630859375, 1366.6866455078125, 1387.2061767578125, 1387.70068359375, 1388.203857421875, 1467.2303466796875, 1472.7388916015625, 1484.7340087890625, 1693.68701171875, 1779.470703125), dIntensity=(6911.07958984375, 1571.6929931640625, 13162.4892578125, 2346.411865234375, 71795.5078125, 5118.86279296875, 1482.3076171875, 16132.20703125, 1827.338623046875, 2363.836669921875, 227191.78125, 11558.416015625, 1711.1085205078125, 13749.7509765625, 1954.0191650390625, 2763.219482421875, 3002.12158203125, 14089.388671875, 20003.244140625, 10310.8876953125, 2145.10302734375, 1951.39013671875, 1874.074951171875, 8398.224609375, 28034.48046875, 4243.634765625, 45036.359375, 7338.30029296875, 2224.50146484375, 17993.525390625, 95344.78125, 5692.974609375, 2506.265869140625, 43434.0859375, 2270.1259765625, 5484.38720703125, 18837.01171875, 2458.430908203125, 9355.08984375, 5523.33740234375, 19487.44921875, 5153.08837890625, 3991.140869140625, 166743.734375, 13027.9306640625, 47583.203125, 2888.57470703125, 5295.84326171875, 2803.116943359375, 244890.0625, 23011.2265625, 4733.244140625, 12620.34765625, 35291.671875, 12602.841796875, 14140.048828125, 41012.34375, 4082.128662109375, 2504.04296875, 15507.11328125, 4086.943603515625, 4123.17138671875, 54725.60546875, 2697.448486328125, 4996.7705078125, 52431.375, 5649.07470703125, 9464.775390625, 42284.3125, 13589.2900390625, 4493.7607421875, 239716.65625, 23524.515625, 18760.224609375, 17420.1796875, 131817.59375, 17351.64453125, 2843.425537109375, 32167.380859375, 17203.734375, 19096.552734375, 13851.833984375, 229957.0, 4716.46337890625, 36053.7734375, 2631.9697265625, 3287.1376953125, 4294.77099609375, 3099.04833984375, 1625996.5, 246146.703125, 24876.61328125, 3417.50830078125, 3007.536376953125, 2771.286865234375, 32684.544921875, 5735.76220703125, 310817.625, 52352.109375, 3651.600341796875, 4564.60546875, 13642.0859375, 8002.2333984375, 3172.533935546875, 106631.3671875, 21059.328125, 52117.84375, 8459.2978515625, 2901.70751953125, 52631.73046875, 13277.904296875, 5512.35888671875, 20190.4296875, 117196.109375, 23711.53125, 4354.525390625, 3737.16259765625, 57128.62890625, 14048.2978515625, 3401.2001953125, 2914.1201171875, 5494.865234375, 2953.95849609375, 6605.42626953125, 18162.787109375, 4667.4580078125, 8154.3642578125, 2700.224609375, 5645.8076171875, 9327.0146484375, 3958.336669921875, 3080.213134765625, 101774.171875, 28087.44140625, 10129.81640625, 3195.643310546875, 12588.5498046875, 8033.9130859375, 4344.50048828125, 3957.342041015625, 54453.53515625, 15051.2685546875, 20750.2109375, 10069.4169921875, 5478.4755859375, 8387.9853515625, 8354.005859375, 4440.17822265625, 4289.5458984375, 156002.40625, 64565.87890625, 11099.89453125, 3366.64501953125, 4536.18505859375, 3817.01123046875, 18708.478515625, 9413.15625, 2948.190673828125, 153211.703125, 64725.14453125, 13915.91015625, 35363.3828125, 10095.5048828125, 27071.490234375, 12519.1640625, 2947.509033203125, 4583.77587890625, 4110.11279296875, 6804.93115234375, 4702.70361328125, 5002.7587890625, 3589.87646484375, 3049.450927734375, 98875.1171875, 41332.2421875, 11858.05859375, 4413.2060546875, 40422.19140625, 15854.62890625, 4271.064453125, 5071.853515625, 4641.5634765625, 5545.73779296875, 10505.064453125, 4562.45849609375, 4035.47802734375, 3222.682373046875, 3394.699951171875, 15102.6259765625, 4955.06884765625, 59022.23046875, 199157.5, 9089.927734375, 61209.16796875, 9565.4580078125, 12656.267578125, 3871.763427734375, 3752.024658203125, 3768.002197265625, 5189.7724609375, 23116.369140625, 10791.2861328125, 6535.17138671875, 6730.57958984375, 5985.49462890625, 6247.2822265625, 4882.43505859375, 13731.146484375, 10374.044921875, 8244.853515625, 15253.978515625, 6046.35009765625, 3773.033203125, 3341.22216796875, 4766.7548828125, 3515.992431640625, 16233.9287109375, 6306.49267578125, 3594.60498046875, 4761.8525390625, 5402.03564453125, 12930.638671875, 7965.61865234375, 3219.07666015625, 4261.3896484375, 5977.03759765625, 3604.087646484375, 3423.205810546875))</t>
  </si>
  <si>
    <t>MS2peaklist(dMass=(92.94463348388672, 95.04914093017578, 96.2986068725586, 96.43717956542969, 97.06491088867188, 99.0440444946289, 101.05967712402344, 101.19993591308594, 111.04398345947266, 112.04722595214844, 112.05150604248047, 113.0594253540039, 122.06015014648438, 125.05952453613281, 127.07537841796875, 129.091064453125, 139.0391387939453, 141.05467224121094, 145.08612060546875, 146.0602569580078, 148.7266082763672, 150.75950622558594, 150.76902770996094, 150.773681640625, 150.77842712402344, 153.1142120361328, 154.08599853515625, 155.07029724121094, 157.0857391357422, 173.08074951171875, 173.4792022705078, 173.4947052001953, 182.08099365234375, 187.09616088867188, 189.112060546875, 196.09661865234375, 197.09996032714844, 205.10670471191406, 206.08091735839844, 207.0648193359375, 214.10740661621094, 224.0914306640625, 228.1229705810547, 231.93411254882812, 232.11758422851562, 238.10772705078125, 239.09046936035156, 240.1818389892578, 246.13331604003906, 247.13763427734375, 256.11749267578125, 260.14892578125, 270.1333923339844, 280.1179504394531, 287.89788818359375, 303.1429138183594, 312.1435241699219, 313.1481018066406, 342.153076171875, 344.1697998046875, 345.1732177734375, 346.17626953125, 374.1804504394531, 375.1844482421875, 376.1962890625, 377.1995544433594, 404.19195556640625, 406.2066955566406, 418.20654296875, 420.22259521484375, 420.50567626953125, 421.22650146484375, 432.2210693359375, 433.2254943847656, 434.2361755371094, 436.21759033203125, 450.2320251464844, 451.2373352050781, 464.24896240234375, 465.2523498535156, 566.2811279296875, 580.2957763671875, 622.3042602539062, 623.309814453125, 624.3267211914062, 636.3218383789062, 637.3252563476562, 638.3349609375, 640.3153686523438, 641.3209228515625, 654.3333129882812, 655.3351440429688, 668.3482055664062, 752.3703002929688, 770.3801879882812, 771.3745727539062, 784.3956298828125, 785.3986206054688, 793.3965454101562, 794.39697265625, 795.3988647460938, 825.4209594726562, 826.4212646484375, 828.4231567382812, 829.4225463867188, 842.4346923828125, 843.4370727539062, 858.4286499023438, 865.8687744140625, 997.4954833984375, 998.4965209960938, 999.5001831054688, 1015.5053100585938, 1016.5101928710938, 1017.513916015625, 1029.529541015625, 1029.6905517578125, 1030.5198974609375, 1203.6107177734375, 1204.61474609375, 1218.00341796875, 1335.66845703125, 1347.4512939453125, 1445.2249755859375, 1576.2889404296875, 1583.8060302734375, 1584.8057861328125), dIntensity=(1443.739990234375, 1903.7449951171875, 1421.1864013671875, 1412.0269775390625, 3934.947509765625, 20645.232421875, 3661.890625, 1670.487548828125, 58582.5859375, 6571.228515625, 1525.915771484375, 3436.3583984375, 2750.08349609375, 4968.80322265625, 5640.9970703125, 2125.225341796875, 2448.514892578125, 10123.328125, 12074.76171875, 2245.83935546875, 2092.25, 4162.69775390625, 3677.1474609375, 3539.88916015625, 3862.752685546875, 2252.75439453125, 11121.5888671875, 20351.275390625, 10280.4384765625, 8294.236328125, 4942.86865234375, 4577.9619140625, 7951.39013671875, 34180.0390625, 10152.4013671875, 118638.96875, 11831.3994140625, 3668.265380859375, 7058.2255859375, 3337.712158203125, 13937.7529296875, 8421.775390625, 9636.0810546875, 2641.206298828125, 4499.41552734375, 5182.67333984375, 5647.10791015625, 2488.120361328125, 24443.638671875, 4637.59912109375, 2853.306640625, 32264.43359375, 4865.70068359375, 3484.667236328125, 2726.628662109375, 5877.90771484375, 45281.74609375, 6524.1171875, 4968.14794921875, 408025.46875, 71115.90625, 9883.8955078125, 36680.53125, 5972.5283203125, 85559.4453125, 17491.763671875, 3146.97802734375, 7459.84619140625, 13355.349609375, 28571.79296875, 3640.335693359375, 8796.900390625, 19843.568359375, 7582.34619140625, 3787.44189453125, 3842.43408203125, 16568.654296875, 3017.830078125, 31450.78515625, 6625.8818359375, 8559.05859375, 3337.6787109375, 15170.62890625, 6042.22216796875, 5188.22802734375, 59503.47265625, 20554.798828125, 12005.71484375, 11569.4287109375, 5259.2119140625, 29417.583984375, 9307.01171875, 7741.916015625, 3780.738037109375, 7768.3037109375, 4253.1865234375, 10164.0576171875, 5222.67529296875, 24507.859375, 13161.626953125, 3867.659912109375, 30977.06640625, 22422.810546875, 6758.16357421875, 3367.14208984375, 22144.201171875, 11576.4638671875, 3749.762451171875, 3484.828125, 73489.53125, 44788.75, 10709.3701171875, 19142.177734375, 7951.94482421875, 3676.72119140625, 3752.50341796875, 3343.396484375, 3764.953125, 13177.66796875, 8748.1357421875, 3411.9375, 3376.0, 3281.557861328125, 4713.88525390625, 4161.41943359375, 5662.70849609375, 3470.936279296875))</t>
  </si>
  <si>
    <t>MS2peaklist(dMass=(91.731201171875, 95.01284790039062, 95.04914093017578, 97.06156158447266, 97.06486511230469, 98.06043243408203, 98.06824493408203, 99.04414367675781, 99.08052825927734, 100.04737854003906, 101.05625915527344, 101.05980682373047, 102.45228576660156, 104.00051879882812, 108.99762725830078, 109.0284423828125, 110.06026458740234, 111.04409790039062, 112.0439682006836, 112.04751586914062, 112.05154418945312, 113.04801177978516, 113.05973815917969, 114.06330871582031, 115.07526397705078, 116.9646987915039, 122.06006622314453, 123.04415893554688, 125.05970764160156, 126.06324005126953, 126.09136199951172, 127.07009887695312, 127.07543182373047, 127.57963562011719, 129.05471801757812, 129.09097290039062, 130.0941619873047, 131.07044982910156, 134.78741455078125, 135.4854736328125, 138.09165954589844, 139.03924560546875, 140.07066345214844, 141.05467224121094, 143.0703582763672, 143.53353881835938, 145.0859375, 146.05995178222656, 146.0893096923828, 148.67897033691406, 152.0703887939453, 154.0863494873047, 155.0702667236328, 156.0736846923828, 156.1019744873047, 157.0858917236328, 158.08920288085938, 158.10435485839844, 168.2759552001953, 169.0493927001953, 169.08584594726562, 172.09707641601562, 173.08071899414062, 174.08424377441406, 178.08642578125, 179.06991577148438, 182.08116149902344, 183.08401489257812, 185.08059692382812, 186.1119842529297, 187.09642028808594, 188.0996551513672, 189.11207580566406, 189.6121368408203, 190.11512756347656, 196.0967559814453, 197.08078002929688, 197.10031127929688, 198.1126251220703, 205.1069793701172, 206.0810546875, 207.06504821777344, 207.0845184326172, 210.0761260986328, 210.11260986328125, 212.092041015625, 213.91331481933594, 214.10726928710938, 215.11099243164062, 216.00794982910156, 217.1072235107422, 219.12254333496094, 220.0971221923828, 220.12564086914062, 224.0915069580078, 224.10296630859375, 225.09442138671875, 225.24388122558594, 226.10675048828125, 228.12281799316406, 229.1262664794922, 232.11793518066406, 238.1068572998047, 239.091064453125, 240.09535217285156, 246.13339233398438, 247.136962890625, 248.09158325195312, 255.8924102783203, 256.1179504394531, 260.1490478515625, 261.15252685546875, 262.1551513671875, 270.1334533691406, 271.11761474609375, 271.135986328125, 278.1595764160156, 280.1175231933594, 303.14385986328125, 312.14385986328125, 313.1286926269531, 313.1473388671875, 314.14959716796875, 323.55584716796875, 330.1543884277344, 342.1545104980469, 344.1700134277344, 345.17352294921875, 346.17559814453125, 358.18609619140625, 359.17083740234375, 372.1655578613281, 374.18072509765625, 375.1840515136719, 376.19622802734375, 377.1762390136719, 377.2001037597656, 378.2019958496094, 386.18096923828125, 391.1962890625, 400.1968688964844, 402.2118835449219, 403.66888427734375, 404.1929626464844, 406.20733642578125, 409.2059631347656, 418.20684814453125, 419.2104797363281, 420.2223205566406, 421.2259216308594, 432.2225341796875, 432.2567138671875, 433.2258605957031, 434.2396240234375, 436.21728515625, 437.219970703125, 450.2330627441406, 451.2361145019531, 452.2447204589844, 464.2486877441406, 465.2523498535156, 466.2536315917969, 479.23358154296875, 491.2599792480469, 510.24102783203125, 542.2252807617188, 545.26953125, 566.2820434570312, 580.29638671875, 592.2955322265625, 596.6441650390625, 606.3113403320312, 607.3186645507812, 608.2924194335938, 613.2974853515625, 622.3069458007812, 623.3095092773438, 624.3218383789062, 625.3260498046875, 636.3222045898438, 637.3257446289062, 638.3378295898438, 639.3383178710938, 640.3126220703125, 641.3184814453125, 643.3056640625, 654.3329467773438, 655.3364868164062, 656.3345336914062, 665.3468017578125, 668.3494873046875, 681.3425903320312, 695.3545532226562, 751.3851928710938, 752.3734130859375, 752.8688354492188, 753.3714599609375, 754.3765258789062, 761.3712768554688, 770.3857421875, 779.3826293945312, 784.3944702148438, 785.3944091796875, 793.3961181640625, 794.3994140625, 795.4010009765625, 796.3971557617188, 811.4066162109375, 812.3948364257812, 821.9007568359375, 823.4034423828125, 825.4224853515625, 826.4237670898438, 827.4254150390625, 828.4249267578125, 829.4263916015625, 834.4109497070312, 834.9119262695312, 835.4103393554688, 838.4026489257812, 838.9059448242188, 839.4093627929688, 839.9092407226562, 842.4369506835938, 842.5202026367188, 843.443115234375, 844.4354858398438, 853.4155883789062, 854.4186401367188, 854.9203491210938, 855.4230346679688, 855.9255981445312, 856.4258422851562, 857.431884765625, 858.4329223632812, 862.417236328125, 862.9102172851562, 885.4410400390625, 886.4420776367188, 899.44482421875, 931.4596557617188, 933.4600219726562, 955.4830322265625, 957.4804077148438, 965.0272827148438, 965.529052734375, 971.147216796875, 971.4785766601562, 971.8160400390625, 972.4737548828125, 976.479736328125, 976.8087158203125, 977.1406860351562, 977.47265625, 977.8013916015625, 978.142578125, 978.4802856445312, 979.49658203125, 987.5068969726562, 988.50244140625, 997.4951782226562, 998.4990234375, 999.4990844726562, 1015.5045776367188, 1016.5120849609375, 1019.4900512695312, 1029.522705078125, 1030.50830078125, 1035.5040283203125, 1036.0074462890625, 1038.5020751953125, 1039.0045166015625, 1039.4976806640625, 1043.9937744140625, 1044.51806640625, 1045.022705078125, 1046.9984130859375, 1047.50830078125, 1053.518310546875, 1054.015380859375, 1057.516357421875, 1058.5123291015625, 1059.5225830078125, 1059.8509521484375, 1060.5289306640625, 1061.5396728515625, 1062.5279541015625, 1069.0172119140625, 1069.5179443359375, 1070.0196533203125, 1070.5264892578125, 1073.5374755859375, 1089.0596923828125, 1089.5455322265625, 1090.550537109375, 1096.5511474609375, 1097.0487060546875, 1097.5478515625, 1101.093994140625, 1167.08837890625, 1167.58935546875, 1168.0902099609375, 1174.0771484375, 1174.578125, 1175.0865478515625, 1175.5919189453125, 1176.0931396484375, 1183.078369140625, 1183.6064453125, 1190.6004638671875, 1191.1041259765625, 1191.6029052734375, 1203.0894775390625, 1203.6114501953125, 1204.6112060546875, 1205.6141357421875, 1242.664794921875, 1243.1695556640625, 1245.1207275390625, 1253.1171875, 1253.612548828125, 1254.114990234375, 1260.1346435546875, 1261.623291015625, 1268.125, 1268.62451171875, 1269.1322021484375, 1269.639892578125, 1270.1429443359375, 1270.651123046875, 1284.14306640625, 1284.6441650390625, 1285.1474609375, 1285.646728515625, 1299.1630859375, 1304.6552734375, 1305.141845703125, 1305.6494140625, 1306.1607666015625, 1306.658447265625, 1307.147216796875, 1307.663330078125, 1322.1776123046875, 1322.6707763671875, 1323.170654296875, 1334.66552734375, 1335.6815185546875, 1346.658203125, 1347.160400390625, 1347.6558837890625, 1348.161865234375, 1361.666259765625, 1362.1697998046875, 1362.6722412109375, 1363.1693115234375, 1363.671875, 1377.193359375, 1378.1990966796875, 1378.6993408203125, 1390.671142578125, 1392.19482421875, 1393.2056884765625, 1398.6922607421875, 1400.1966552734375, 1400.712890625, 1401.2095947265625, 1401.714111328125, 1406.67724609375, 1407.19140625, 1407.69287109375, 1408.2005615234375, 1415.694091796875, 1416.20703125, 1416.72265625, 1417.2130126953125, 1417.6947021484375, 1478.7449951171875, 1479.244384765625, 1479.7489013671875, 1485.2637939453125, 1485.7427978515625, 1486.733154296875, 1493.7498779296875, 1494.243896484375, 1494.7601318359375, 1495.259521484375, 1495.75927734375, 1500.7481689453125, 1501.229736328125, 1501.741455078125, 1508.75244140625, 1509.238525390625, 1509.7568359375, 1510.2559814453125, 1510.75537109375, 1511.2569580078125, 1538.762451171875, 1713.847900390625, 1742.8546142578125, 1743.8609619140625), dIntensity=(1660.431640625, 2397.3173828125, 19938.134765625, 3638.200927734375, 53384.6796875, 1676.6212158203125, 2202.5810546875, 278219.0625, 1574.1173095703125, 15300.3447265625, 3082.775146484375, 41215.875, 1501.2081298828125, 1597.444091796875, 1904.6898193359375, 5540.01220703125, 2388.81884765625, 603979.3125, 2598.384033203125, 32883.28515625, 4422.294921875, 2087.73486328125, 46344.1796875, 1857.5184326171875, 8240.755859375, 2002.9678955078125, 5233.4921875, 5558.1650390625, 47487.21484375, 3100.85888671875, 2706.58544921875, 2426.794189453125, 44747.94140625, 1540.0914306640625, 3246.348388671875, 39226.90625, 2397.580810546875, 3736.1064453125, 1767.777099609375, 1922.768310546875, 2469.019775390625, 2229.505126953125, 15732.5078125, 50888.5625, 12540.7578125, 2096.73486328125, 156247.625, 4854.544921875, 7660.7177734375, 2214.463134765625, 10796.150390625, 32249.01171875, 148051.1875, 8000.00341796875, 3698.897216796875, 143556.171875, 10968.2021484375, 2324.544189453125, 2116.75634765625, 3126.06689453125, 2833.50732421875, 3414.723876953125, 28620.775390625, 2764.43896484375, 4947.6962890625, 5750.9375, 36819.45703125, 3213.08935546875, 2834.286376953125, 2911.89306640625, 405896.53125, 30885.98828125, 134858.5, 2684.1806640625, 12598.771484375, 427662.96875, 3311.99853515625, 36810.53125, 15090.4140625, 21670.392578125, 34281.3046875, 10196.87109375, 4350.24951171875, 9865.869140625, 3183.52880859375, 3448.958740234375, 2537.502685546875, 81495.7109375, 4370.5634765625, 2664.855224609375, 2838.176513671875, 22316.51953125, 2920.557373046875, 3544.49365234375, 43208.6171875, 4231.51123046875, 3904.62158203125, 2535.81103515625, 3109.121337890625, 110495.15625, 9794.7568359375, 21422.484375, 36156.5546875, 16886.443359375, 2786.147216796875, 212159.921875, 22948.384765625, 8999.037109375, 2475.972412109375, 14272.873046875, 498171.125, 53434.07421875, 6449.0107421875, 31741.58203125, 5435.78955078125, 2991.336669921875, 5449.291015625, 23673.689453125, 11054.955078125, 223495.796875, 4858.01611328125, 29375.263671875, 3775.2939453125, 2764.493896484375, 4816.65380859375, 7993.44921875, 1553256.625, 246958.171875, 27470.4921875, 4590.2919921875, 4433.7177734375, 3283.134521484375, 48949.48046875, 7940.2919921875, 316344.71875, 4365.45654296875, 56734.47265625, 3572.636474609375, 7707.6513671875, 6915.27392578125, 8902.0751953125, 17664.9609375, 3249.412841796875, 7492.27783203125, 9777.2490234375, 3214.42333984375, 227391.34375, 40507.11328125, 143840.109375, 24618.77734375, 155434.984375, 5384.7158203125, 28283.55859375, 14546.2080078125, 48216.8203125, 7084.87353515625, 164905.1875, 33953.578125, 10372.6240234375, 108611.5234375, 19797.595703125, 4932.3515625, 3552.99951171875, 4666.24658203125, 2952.49560546875, 2932.884033203125, 5673.77880859375, 6071.265625, 6116.6865234375, 8023.0, 2719.608642578125, 17950.658203125, 7666.31787109375, 8056.02392578125, 6163.87109375, 47444.47265625, 16073.7373046875, 64885.91015625, 18072.205078125, 180569.84375, 56833.66796875, 24800.09765625, 5810.853515625, 17637.623046875, 6207.3525390625, 4504.56982421875, 153069.484375, 42185.89453125, 3397.475341796875, 4156.78369140625, 8364.2998046875, 4651.90380859375, 3875.697509765625, 5872.29541015625, 8715.94921875, 11251.5751953125, 4636.75341796875, 3686.40576171875, 3757.646240234375, 3890.114013671875, 4610.72314453125, 11133.212890625, 5259.72265625, 345651.34375, 129977.1171875, 19222.4453125, 7096.6083984375, 3793.57421875, 3824.4697265625, 3230.297607421875, 4637.82470703125, 259689.046875, 108716.6953125, 22724.349609375, 13865.2216796875, 5621.35693359375, 4645.994140625, 11605.0625, 6555.43701171875, 6996.08935546875, 9130.4833984375, 6223.45361328125, 4049.9013671875, 53519.6640625, 4165.29248046875, 25203.181640625, 5532.3017578125, 7494.95654296875, 45920.4140625, 55508.9140625, 30674.6875, 18874.115234375, 4729.52099609375, 3812.0439453125, 10677.349609375, 3290.003662109375, 5630.84033203125, 16337.1484375, 7065.109375, 3035.498779296875, 4801.296875, 5903.25537109375, 7253.4365234375, 5162.1357421875, 9512.8271484375, 3692.556640625, 8242.4443359375, 6170.46435546875, 7608.15087890625, 3219.143310546875, 5123.2578125, 5152.55224609375, 9881.333984375, 7891.455078125, 7758.6484375, 40919.54296875, 11647.02734375, 3730.21923828125, 4710.34814453125, 5946.0498046875, 61533.3671875, 38583.921875, 10929.927734375, 17266.52734375, 7786.17578125, 3796.821533203125, 3907.2099609375, 5339.82666015625, 13493.783203125, 5813.2607421875, 5177.2138671875, 5404.71533203125, 4081.074951171875, 3402.551513671875, 5663.59716796875, 5624.20361328125, 4649.8740234375, 7399.89453125, 10910.859375, 5038.41064453125, 5413.54931640625, 8925.1435546875, 7911.73388671875, 4247.666015625, 5767.36669921875, 5937.52587890625, 7450.5771484375, 196626.546875, 1285680.875, 1102097.0, 359664.34375, 4029.629150390625, 5607.88916015625, 29270.0, 15645.2578125, 6960.19482421875, 8455.1279296875, 4212.62451171875, 4744.869140625, 13099.3798828125, 8996.7890625, 8763.5849609375, 7443.6669921875, 7021.5126953125, 7715.6513671875, 16219.6494140625, 11067.5078125, 5190.2470703125, 7864.72216796875, 9102.9140625, 20270.771484375, 12623.7890625, 5226.1025390625, 6722.83349609375, 4587.76416015625, 4290.03125, 10471.435546875, 4813.6767578125, 5503.34765625, 6538.142578125, 7759.00146484375, 4995.99365234375, 4755.18310546875, 4528.67431640625, 7271.73681640625, 14929.2275390625, 27025.234375, 29581.6484375, 14500.5322265625, 5155.67578125, 21324.908203125, 31975.865234375, 22817.3828125, 7482.86328125, 4784.16357421875, 7097.4775390625, 4753.74169921875, 5845.6572265625, 5509.60693359375, 5608.41943359375, 4447.24609375, 10604.6787109375, 4733.4072265625, 8492.6240234375, 4263.95166015625, 7417.47021484375, 5219.83251953125, 3945.272216796875, 12109.189453125, 7042.14892578125, 5984.29833984375, 5035.359375, 19856.810546875, 12238.158203125, 17453.95703125, 4444.8525390625, 4362.49267578125, 5341.40478515625, 5029.75, 4777.255859375, 4302.9111328125, 5010.521484375, 4858.6435546875, 11145.50390625, 13139.6689453125, 9538.1962890625, 4205.822265625, 5537.00048828125, 8476.203125, 6028.57470703125, 8429.068359375, 8354.775390625, 10397.9501953125, 15737.5859375, 9562.8212890625, 4515.82861328125, 9597.7080078125, 6968.64013671875, 5881.263671875, 3773.056640625, 6037.11181640625, 5016.61474609375, 11356.1015625, 14238.490234375, 18477.30078125, 18030.796875, 11786.734375, 7136.39990234375, 4574.1337890625, 4495.0751953125, 9996.3623046875, 4131.1357421875, 24248.103515625, 18176.23046875, 21249.572265625, 9312.5791015625, 5950.98583984375, 9621.15234375, 5272.482421875, 6985.53857421875))</t>
  </si>
  <si>
    <t>MS2peaklist(dMass=(91.413818359375, 95.04895782470703, 96.41038513183594, 97.0645751953125, 99.04402160644531, 106.0327377319336, 109.18464660644531, 111.03980255126953, 111.0439224243164, 112.49720764160156, 113.05933380126953, 117.83245849609375, 118.86870574951172, 121.57225036621094, 122.05986022949219, 124.50519561767578, 125.05933380126953, 127.0750961303711, 129.05441284179688, 129.09092712402344, 131.66639709472656, 132.8564910888672, 138.67689514160156, 140.0702667236328, 141.05494689941406, 145.08541870117188, 145.9241180419922, 154.0857391357422, 155.0700225830078, 157.0855255126953, 169.0488739013672, 173.0801544189453, 175.09808349609375, 178.97067260742188, 187.09629821777344, 189.1117401123047, 196.0964813232422, 197.099853515625, 205.10694885253906, 207.06503295898438, 214.10699462890625, 224.0909881591797, 228.1221466064453, 232.11724853515625, 238.10646057128906, 239.09092712402344, 245.8406219482422, 246.1332550048828, 260.1488952636719, 261.15252685546875, 272.8470764160156, 280.1187744140625, 295.6966247558594, 303.142822265625, 312.14349365234375, 313.1275329589844, 328.42529296875, 330.1549072265625, 341.2121276855469, 342.1549377441406, 344.1696472167969, 345.15191650390625, 345.17327880859375, 374.1813049316406, 375.183837890625, 376.19580078125, 377.1989440917969, 404.0312194824219, 405.347412109375, 418.2069091796875, 420.2222900390625, 432.22235107421875, 434.2351989746094, 436.21722412109375, 450.2327575683594, 451.237548828125, 464.24786376953125, 465.25067138671875, 483.77630615234375, 518.2591552734375, 548.9807739257812, 566.27978515625, 580.2974243164062, 600.2899780273438, 622.3067016601562, 624.321044921875, 636.3204345703125, 637.3256225585938, 638.3385009765625, 639.3391723632812, 640.3171997070312, 654.3310546875, 683.5000610351562, 772.895751953125, 784.3960571289062, 793.3965454101562, 794.3994140625, 825.4223022460938, 826.4261474609375, 828.4249267578125, 844.418701171875, 997.4940795898438, 998.50146484375, 999.49853515625, 1015.5068969726562, 1016.5073852539062, 1029.521240234375, 1203.6082763671875, 1204.6087646484375, 1297.6500244140625, 1574.7850341796875, 1575.7613525390625, 1869.947509765625, 1931.7567138671875), dIntensity=(1953.78955078125, 1554.31494140625, 1656.2572021484375, 2227.10791015625, 12583.5849609375, 1716.4974365234375, 1646.29248046875, 2845.8095703125, 38540.3046875, 1620.5531005859375, 2444.621826171875, 2105.864013671875, 1672.7440185546875, 1933.761474609375, 2091.558837890625, 1986.263427734375, 6157.85986328125, 3437.173095703125, 1825.9461669921875, 3116.154296875, 2307.37353515625, 2077.837646484375, 2198.406005859375, 2554.287841796875, 5102.0625, 7412.81005859375, 2033.447021484375, 6676.4765625, 18983.740234375, 5652.02880859375, 3357.738525390625, 5087.44580078125, 2436.618408203125, 2402.14013671875, 20517.181640625, 9278.8349609375, 59837.9296875, 4380.0888671875, 3541.33837890625, 3440.16552734375, 8553.685546875, 4954.80859375, 7925.6171875, 3651.618408203125, 4062.116943359375, 4001.4765625, 2641.781005859375, 24760.431640625, 31997.275390625, 3219.87451171875, 3137.1474609375, 3552.260986328125, 2641.91943359375, 6952.95751953125, 32860.203125, 4720.19189453125, 2953.12353515625, 2798.2919921875, 2609.14404296875, 3775.57568359375, 263412.125, 2141.98876953125, 37695.546875, 15847.228515625, 3126.165283203125, 54676.4609375, 7251.4111328125, 2741.365966796875, 2683.9560546875, 10359.2705078125, 15265.9404296875, 22481.76171875, 3382.407470703125, 3624.2451171875, 17652.685546875, 3022.266357421875, 28889.396484375, 6823.05419921875, 3523.369140625, 3242.85693359375, 3204.905029296875, 3317.961669921875, 5342.3037109375, 2768.2626953125, 9313.521484375, 4851.64697265625, 6733.359375, 3318.2724609375, 5559.94970703125, 3532.1689453125, 8253.623046875, 5542.72119140625, 2944.75244140625, 3307.04931640625, 7319.03662109375, 33274.47265625, 7779.02880859375, 51543.66796875, 15201.9140625, 4325.10400390625, 3734.748046875, 40807.96875, 16152.3154296875, 3104.078369140625, 10168.4365234375, 6936.81591796875, 4054.535400390625, 8973.6494140625, 4926.1943359375, 5312.2216796875, 5224.42822265625, 3556.0009765625, 3663.46240234375, 3224.52587890625))</t>
  </si>
  <si>
    <t>MS2peaklist(dMass=(93.09465026855469, 93.12232971191406, 95.01264190673828, 95.0491714477539, 97.0615234375, 97.06485748291016, 98.03619384765625, 98.06817626953125, 99.04414367675781, 100.04742431640625, 101.059814453125, 102.60588073730469, 103.17263793945312, 109.02842712402344, 111.04410552978516, 112.04744720458984, 113.05980682373047, 113.72203826904297, 114.06298828125, 115.07537841796875, 115.25554656982422, 119.07093811035156, 119.7797622680664, 122.06002044677734, 123.04420471191406, 123.69486999511719, 124.07565307617188, 125.05973052978516, 126.06290435791016, 126.70684051513672, 127.07536315917969, 128.0789337158203, 129.0547332763672, 129.09100341796875, 130.09446716308594, 130.7814483642578, 131.07049560546875, 133.19708251953125, 138.09124755859375, 139.03897094726562, 140.0706024169922, 141.05462646484375, 141.0604705810547, 142.0579376220703, 143.07041931152344, 145.0859375, 146.05995178222656, 146.0893096923828, 150.78573608398438, 152.07052612304688, 154.0863037109375, 155.07029724121094, 156.07357788085938, 156.1017303466797, 157.0858917236328, 158.08935546875, 159.41639709472656, 165.05484008789062, 169.0493621826172, 172.6294708251953, 173.0807647705078, 178.08628845214844, 179.07054138183594, 182.0811767578125, 183.08384704589844, 185.0804443359375, 186.1122283935547, 187.09645080566406, 188.09957885742188, 189.11203002929688, 190.11544799804688, 196.09678649902344, 197.1003875732422, 198.10267639160156, 198.1124725341797, 205.10690307617188, 206.0812225341797, 207.0651092529297, 207.08450317382812, 207.16775512695312, 209.29776000976562, 210.07582092285156, 212.0920867919922, 214.10716247558594, 215.1106719970703, 219.12258911132812, 219.13385009765625, 220.09664916992188, 224.09158325195312, 225.07614135742188, 225.0955352783203, 227.27842712402344, 228.1228790283203, 229.12619018554688, 232.11756896972656, 238.10728454589844, 239.09097290039062, 239.11050415039062, 240.09536743164062, 246.13348388671875, 247.1366729736328, 248.09156799316406, 248.1377410888672, 253.1068572998047, 256.11627197265625, 260.1490478515625, 261.15264892578125, 262.1545104980469, 270.1333923339844, 271.1175231933594, 271.1355285644531, 273.1805419921875, 278.1609802246094, 280.1179504394531, 302.1574401855469, 303.143798828125, 310.1279602050781, 312.1439208984375, 313.127685546875, 313.146728515625, 314.1500549316406, 329.16033935546875, 330.1541748046875, 341.1702575683594, 342.1534423828125, 344.1700439453125, 345.1541442871094, 345.17352294921875, 346.1757507324219, 347.17852783203125, 358.1861877441406, 359.1702575683594, 374.1804504394531, 375.1846008300781, 376.1962585449219, 377.1760559082031, 377.2001037597656, 378.2026672363281, 386.1810302734375, 391.1955871582031, 400.1961669921875, 402.2115478515625, 402.2591857910156, 404.191162109375, 406.20684814453125, 409.2071228027344, 418.20684814453125, 419.210205078125, 420.2224426269531, 420.2549743652344, 421.2264099121094, 422.22869873046875, 423.2237243652344, 432.2225036621094, 433.2261657714844, 434.2344055175781, 436.2178955078125, 437.2215881347656, 450.2330017089844, 450.26873779296875, 451.2369079589844, 452.2451477050781, 464.24853515625, 465.2520446777344, 466.254638671875, 484.1787109375, 545.2703247070312, 566.2807006835938, 580.2958984375, 592.2965087890625, 593.3047485351562, 606.3111572265625, 607.3167114257812, 608.2903442382812, 609.3319091796875, 613.8037109375, 622.3065185546875, 623.3106079101562, 624.322021484375, 625.3272705078125, 636.322021484375, 637.3255615234375, 638.333984375, 639.33154296875, 640.315673828125, 641.3179931640625, 649.3178100585938, 652.3368530273438, 654.3329467773438, 655.3366088867188, 656.3377075195312, 668.3494262695312, 681.3466796875, 697.3688354492188, 720.3685913085938, 752.3748779296875, 752.8711547851562, 753.374755859375, 753.9219360351562, 761.3717651367188, 770.3858642578125, 779.3845825195312, 784.3986206054688, 793.39599609375, 794.3995361328125, 795.4019775390625, 796.4004516601562, 797.402099609375, 811.4100341796875, 812.4065551757812, 824.4075317382812, 825.42236328125, 826.4247436523438, 827.4273071289062, 828.4240112304688, 829.429443359375, 834.4164428710938, 834.9148559570312, 835.4119873046875, 842.4385375976562, 843.44189453125, 844.4269409179688, 853.42626953125, 854.4188842773438, 854.9183959960938, 855.4249267578125, 855.9270629882812, 856.4271850585938, 858.43505859375, 864.4337768554688, 872.9364624023438, 876.43359375, 885.447021484375, 886.4473266601562, 899.4569091796875, 915.4422607421875, 915.7691040039062, 919.7721557617188, 955.484619140625, 956.4882202148438, 957.9868774414062, 961.4708251953125, 965.0296020507812, 965.5261840820312, 967.469970703125, 967.8016967773438, 971.4765014648438, 972.4780883789062, 972.8077392578125, 977.4781494140625, 977.8052368164062, 978.143310546875, 978.4776611328125, 978.8199462890625, 980.50341796875, 997.4968872070312, 998.4989624023438, 999.4998779296875, 1000.5090942382812, 1001.9765625, 1015.50341796875, 1016.5103149414062, 1029.523193359375, 1030.517578125, 1031.513916015625, 1035.003173828125, 1035.5078125, 1036.0068359375, 1036.507080078125, 1038.501708984375, 1043.4952392578125, 1045.0150146484375, 1045.5196533203125, 1049.1717529296875, 1049.5159912109375, 1053.5115966796875, 1054.012451171875, 1054.521240234375, 1057.522705078125, 1058.5159912109375, 1059.5328369140625, 1059.845703125, 1060.1865234375, 1060.5330810546875, 1061.0433349609375, 1061.5369873046875, 1062.0174560546875, 1062.5252685546875, 1064.5323486328125, 1069.5179443359375, 1070.0198974609375, 1070.170166015625, 1070.530517578125, 1070.8421630859375, 1071.0235595703125, 1081.5469970703125, 1089.5400390625, 1090.549560546875, 1091.5367431640625, 1096.5452880859375, 1097.0369873046875, 1097.557861328125, 1101.0933837890625, 1158.0712890625, 1167.0877685546875, 1167.5970458984375, 1168.087158203125, 1174.57666015625, 1175.0802001953125, 1175.586669921875, 1176.09814453125, 1176.591552734375, 1182.5994873046875, 1184.572509765625, 1185.083984375, 1190.6048583984375, 1191.1002197265625, 1191.6058349609375, 1192.1068115234375, 1192.594482421875, 1203.5924072265625, 1204.6055908203125, 1242.6689453125, 1243.1722412109375, 1253.1168212890625, 1253.621826171875, 1263.1099853515625, 1268.13330078125, 1268.62646484375, 1269.1220703125, 1269.64013671875, 1270.144287109375, 1270.6417236328125, 1278.64404296875, 1284.1484375, 1284.647705078125, 1285.145263671875, 1285.6458740234375, 1286.1446533203125, 1304.6544189453125, 1305.66259765625, 1306.6595458984375, 1307.650390625, 1315.1597900390625, 1322.1734619140625, 1322.666259765625, 1323.175537109375, 1334.668701171875, 1335.6689453125, 1344.7127685546875, 1345.2271728515625, 1347.162353515625, 1347.66162109375, 1348.1697998046875, 1349.6876220703125, 1362.1658935546875, 1362.6710205078125, 1363.1734619140625, 1363.675048828125, 1364.1746826171875, 1378.7076416015625, 1379.1976318359375, 1379.7017822265625, 1400.2037353515625, 1400.7061767578125, 1401.209716796875, 1401.709716796875, 1408.206787109375, 1409.1922607421875, 1409.6929931640625, 1416.205322265625, 1416.6961669921875, 1417.21875, 1417.7059326171875, 1478.7449951171875, 1479.2479248046875, 1479.74462890625, 1486.2431640625, 1486.72509765625, 1493.75244140625, 1494.2508544921875, 1494.7591552734375, 1495.242431640625, 1495.7637939453125, 1496.26171875, 1502.246826171875, 1502.752685546875, 1508.7584228515625, 1509.22705078125, 1509.75830078125, 1510.2811279296875, 1510.7662353515625, 1511.263671875, 1511.7364501953125, 1538.742919921875, 1713.87548828125, 1742.8792724609375, 1743.8753662109375), dIntensity=(1903.226806640625, 1580.910400390625, 2134.279296875, 17927.458984375, 3344.5556640625, 44488.8203125, 1760.4564208984375, 1465.3126220703125, 256096.65625, 10793.1142578125, 36923.4296875, 1821.0040283203125, 1768.4808349609375, 2311.25048828125, 577972.5, 35240.359375, 38106.7578125, 1971.4697265625, 2988.22607421875, 7991.0029296875, 2273.676025390625, 2381.9501953125, 1929.498779296875, 6857.22509765625, 3617.6552734375, 1724.8236083984375, 2375.74169921875, 35041.0, 2403.552001953125, 2012.71044921875, 46260.08203125, 3572.39453125, 4993.58251953125, 35643.9765625, 2206.452880859375, 2022.50537109375, 2848.1533203125, 2186.01904296875, 2396.93359375, 4044.047119140625, 21007.626953125, 51595.015625, 4296.51611328125, 3909.70849609375, 15036.0673828125, 132147.640625, 6414.01220703125, 8607.3359375, 2015.6236572265625, 10655.982421875, 32908.83203125, 166658.203125, 11392.498046875, 5852.53564453125, 133395.09375, 10083.7841796875, 2543.284423828125, 2496.1484375, 5667.458984375, 2415.14404296875, 35636.56640625, 7334.01220703125, 3938.35302734375, 33640.9921875, 3739.66357421875, 5401.51953125, 3624.526123046875, 457396.09375, 33950.77734375, 133974.125, 15095.115234375, 376701.09375, 37911.515625, 3690.146240234375, 12118.396484375, 26475.49609375, 29791.24609375, 8375.1953125, 4157.94970703125, 2398.233154296875, 2830.7646484375, 13209.494140625, 4344.55224609375, 64712.3203125, 10174.0048828125, 44799.05859375, 4704.0654296875, 2899.802490234375, 35066.11328125, 4170.75927734375, 6630.01904296875, 2714.317626953125, 105042.046875, 12733.6455078125, 22696.58984375, 29472.8984375, 26568.158203125, 3802.938232421875, 3155.22900390625, 219047.71875, 23184.513671875, 9851.8046875, 4081.373779296875, 4445.48681640625, 13014.806640625, 467241.375, 63512.78515625, 5698.12841796875, 29484.958984375, 7103.8681640625, 4073.608154296875, 10250.740234375, 4976.79541015625, 19959.748046875, 4001.926025390625, 21400.0078125, 3180.88671875, 193332.25, 5881.40576171875, 30376.873046875, 3543.118896484375, 3049.527099609375, 4827.79638671875, 4728.5869140625, 17681.54296875, 1355103.125, 9650.5439453125, 247305.21875, 36992.4140625, 4254.9931640625, 3800.4521484375, 9198.92578125, 74384.0078125, 15442.7626953125, 259587.34375, 4452.58154296875, 54108.6328125, 9624.8291015625, 9083.1435546875, 15564.3291015625, 13429.66015625, 14041.087890625, 4449.62646484375, 5894.5791015625, 14715.8701171875, 10889.9951171875, 192433.21875, 33441.80078125, 131060.21875, 5279.28466796875, 25568.609375, 6881.7236328125, 3406.066162109375, 153613.90625, 37769.5078125, 8617.90625, 44172.1015625, 10534.8486328125, 137991.984375, 4917.26806640625, 31977.421875, 11432.087890625, 117988.15625, 28904.56640625, 3686.223388671875, 3296.540283203125, 5659.90869140625, 3564.65966796875, 10779.62890625, 3477.29638671875, 4943.71142578125, 14457.357421875, 4536.005859375, 5135.62841796875, 4477.09033203125, 3795.3642578125, 42348.3203125, 12994.60546875, 48138.8515625, 13432.888671875, 158916.234375, 56519.453125, 19999.900390625, 5026.1962890625, 17272.01953125, 4681.630859375, 3266.37109375, 3620.8095703125, 149789.765625, 45003.03515625, 9929.0927734375, 5840.15771484375, 5188.1220703125, 3300.49267578125, 3154.433837890625, 7851.7587890625, 7670.65380859375, 9102.9072265625, 5928.71142578125, 4257.56201171875, 3564.66552734375, 3098.432373046875, 10398.5869140625, 249725.921875, 109055.7578125, 27317.7265625, 8123.84130859375, 4661.29052734375, 4572.87060546875, 3730.970458984375, 3977.695556640625, 207673.8125, 95542.9375, 24115.123046875, 18982.0, 3762.0048828125, 7783.6435546875, 6928.599609375, 11205.3203125, 52996.9375, 23653.21875, 5345.78125, 3782.557373046875, 18265.822265625, 28907.322265625, 25792.85546875, 9526.015625, 4622.1572265625, 7957.21240234375, 3196.4765625, 3200.200439453125, 8144.1474609375, 17072.943359375, 5808.279296875, 3868.72705078125, 4338.04736328125, 3744.409912109375, 3089.763916015625, 6833.37841796875, 3878.678466796875, 3138.466064453125, 4473.154296875, 6559.65966796875, 12724.748046875, 8310.88671875, 7673.31591796875, 3783.58447265625, 8105.01318359375, 8651.2880859375, 5856.61962890625, 5666.58056640625, 93769.703125, 46825.22265625, 3313.65185546875, 3535.89892578125, 49475.85546875, 33964.5625, 13397.6669921875, 5530.59033203125, 3457.613037109375, 15055.1875, 6880.4892578125, 6876.03515625, 7866.05810546875, 4052.8251953125, 5706.4970703125, 12888.1328125, 7848.29931640625, 5242.6689453125, 9302.0380859375, 4029.053466796875, 3731.057861328125, 8957.0166015625, 5008.82568359375, 8899.685546875, 6576.123046875, 8344.4892578125, 6523.05615234375, 5095.8330078125, 4608.4052734375, 10103.59765625, 12062.2275390625, 14207.017578125, 4605.82861328125, 5893.5205078125, 6199.83740234375, 5143.86328125, 11777.3486328125, 5660.2548828125, 1067494.75, 888209.75, 30121.951171875, 816563.9375, 15381.24609375, 52053.4453125, 6779.126953125, 19786.6953125, 12653.515625, 4257.53125, 3550.813720703125, 5638.92724609375, 4396.71875, 5909.369140625, 5509.7392578125, 8559.3466796875, 14353.9833984375, 6088.279296875, 4265.32177734375, 4894.3076171875, 8659.6171875, 13254.0712890625, 5907.91455078125, 3455.776123046875, 5585.81640625, 4378.8974609375, 8841.3173828125, 5909.9443359375, 15899.5888671875, 5972.36962890625, 4627.00732421875, 4462.44140625, 5784.6591796875, 15624.453125, 12968.431640625, 6198.11328125, 4851.8427734375, 3767.451171875, 5515.49853515625, 6153.42724609375, 11976.85546875, 16058.431640625, 20840.244140625, 8942.8330078125, 5006.783203125, 16382.7431640625, 24590.962890625, 20947.494140625, 13179.62890625, 3790.359619140625, 4808.783203125, 3652.7236328125, 9033.5703125, 7693.33544921875, 4144.8583984375, 4007.3681640625, 5868.65966796875, 4559.5859375, 7340.7978515625, 6770.06396484375, 4957.271484375, 5263.6796875, 6100.86376953125, 12099.0771484375, 5131.3955078125, 3922.63134765625, 7945.7216796875, 17820.19921875, 8049.05908203125, 6986.705078125, 4143.31982421875, 5861.96044921875, 4325.22509765625, 6449.66796875, 8453.40234375, 3884.947998046875, 10145.23828125, 6086.82958984375, 4819.3447265625, 10128.16796875, 5965.41943359375, 8023.22265625, 9809.634765625, 10779.53125, 11596.2421875, 6731.919921875, 6178.26025390625, 5714.98291015625, 3901.888916015625, 4138.826171875, 8752.486328125, 20034.94140625, 22306.1953125, 15329.099609375, 9569.453125, 11066.630859375, 7704.15576171875, 6633.24951171875, 7783.40673828125, 4290.24169921875, 14383.466796875, 12561.6220703125, 29389.939453125, 10987.6904296875, 7656.09619140625, 5835.46875, 6771.57080078125, 8647.1865234375, 5038.28271484375))</t>
  </si>
  <si>
    <t>MS2peaklist(dMass=(91.63862609863281, 91.6849136352539, 95.35912322998047, 96.02261352539062, 98.14115905761719, 99.04389953613281, 106.28821563720703, 106.30492401123047, 109.49446105957031, 110.72689056396484, 111.04047393798828, 111.04391479492188, 111.88032531738281, 118.15460205078125, 118.2226333618164, 123.3777084350586, 125.82716369628906, 131.96719360351562, 141.05484008789062, 145.08547973632812, 146.76600646972656, 149.99855041503906, 154.08590698242188, 155.07020568847656, 155.58966064453125, 156.2504425048828, 173.0804443359375, 182.0806884765625, 182.090087890625, 187.09629821777344, 189.11158752441406, 194.0155029296875, 196.09674072265625, 197.09982299804688, 214.1068572998047, 228.12261962890625, 232.11767578125, 239.09080505371094, 246.13352966308594, 259.5688171386719, 260.1482849121094, 288.689453125, 312.1435241699219, 330.1541442871094, 333.87750244140625, 344.16973876953125, 345.17303466796875, 360.8518981933594, 374.1806640625, 376.19610595703125, 378.2505798339844, 418.2063293457031, 420.2218933105469, 432.2215576171875, 433.2245178222656, 436.3248291015625, 450.2315979003906, 464.24798583984375, 465.2530822753906, 622.3091430664062, 636.3234252929688, 638.3355102539062, 828.4202270507812, 941.4472045898438, 983.480712890625, 997.4916381835938, 998.50390625, 999.501953125, 1015.5084228515625, 1016.5000610351562, 1189.59423828125, 1203.6114501953125, 1239.580810546875, 1381.189453125, 1471.743408203125), dIntensity=(1845.8377685546875, 1620.177978515625, 1563.8057861328125, 1551.4964599609375, 1343.1595458984375, 5930.58251953125, 1703.5567626953125, 2030.3929443359375, 1626.9051513671875, 1710.6602783203125, 2031.2650146484375, 22922.96484375, 1886.2039794921875, 1642.55615234375, 2010.67724609375, 1809.8179931640625, 2008.04736328125, 2405.131591796875, 3130.037109375, 1942.1280517578125, 2004.8341064453125, 2121.030029296875, 2253.598876953125, 12815.916015625, 2475.29443359375, 2269.893310546875, 3559.56591796875, 3131.820068359375, 2207.3037109375, 14581.65234375, 2727.000244140625, 2186.90771484375, 35304.87109375, 3689.221923828125, 3397.4892578125, 3830.382080078125, 2842.095947265625, 3862.28759765625, 6655.8017578125, 2635.07373046875, 12099.0380859375, 2374.531494140625, 11822.572265625, 8907.4375, 2933.71875, 103349.40625, 15290.693359375, 2974.126220703125, 6885.45654296875, 17406.15234375, 2843.943359375, 3906.1962890625, 5517.00146484375, 13184.669921875, 5115.341796875, 2973.4814453125, 9843.45703125, 16101.0908203125, 3202.332275390625, 3553.279541015625, 4880.84912109375, 4627.197265625, 3809.027587890625, 3070.06103515625, 4703.5517578125, 21918.244140625, 12416.1640625, 3986.75, 7916.9033203125, 4103.9931640625, 3445.550048828125, 5984.748046875, 3903.33642578125, 3303.426025390625, 3456.950439453125))</t>
  </si>
  <si>
    <t>[(3528.77, '(5, 3, 2, 0, 3, 1)'), (3528.77, '(4, 4, 2, 1, 2, 1)'), (3528.77, '(2, 6, 2, 3, 0, 1)'), (3528.793, '(1, 5, 5, 0, 1, 2)'), (3528.793, '(0, 6, 5, 1, 0, 2)'), (3528.794, '(1, 9, 6, 0, 0, 0)'), (3528.805, '(3, 3, 4, 1, 0, 3)'), (3528.806, '(4, 6, 5, 0, 0, 1)'), (3530.737, '(0, 7, 2, 0, 4, 0)'), (3528.77, '(3, 5, 2, 2, 1, 1)'), (3528.758, '(0, 8, 3, 2, 1, 0)'), (3528.758, '(1, 7, 3, 1, 2, 0)'), (3528.758, '(2, 6, 3, 0, 3, 0)'), (3528.757, '(1, 3, 2, 1, 3, 2)'), (3528.757, '(0, 4, 2, 2, 2, 2)'), (3526.814, '(3, 4, 6, 0, 0, 2)'), (3526.802, '(0, 7, 7, 0, 0, 1)'), (3526.801, '(0, 3, 6, 0, 1, 3)'), (3526.791, '(5, 4, 3, 2, 0, 1)'), (3526.779, '(2, 7, 4, 2, 0, 0)'), (3526.779, '(3, 6, 4, 1, 1, 0)'), (3526.779, '(4, 5, 4, 0, 2, 0)'), (3526.777, '(2, 3, 3, 2, 1, 2)'), (3526.777, '(1, 4, 3, 3, 0, 2)')]</t>
  </si>
  <si>
    <t>MS2peaklist(dMass=(90.2991943359375, 91.7889175415039, 92.82012176513672, 92.96754455566406, 94.71541595458984, 95.049072265625, 97.06488800048828, 99.04407501220703, 100.04728698730469, 101.05965423583984, 102.61507415771484, 103.26882934570312, 104.1355209350586, 104.4853286743164, 105.2922134399414, 107.94220733642578, 110.03053283691406, 110.06202697753906, 111.04401397705078, 112.0471420288086, 113.05963134765625, 113.69959259033203, 115.07518768310547, 122.06019592285156, 125.05961608886719, 127.07530212402344, 129.09109497070312, 129.09532165527344, 138.63209533691406, 140.0706329345703, 141.0546112060547, 142.06333923339844, 143.07029724121094, 145.08584594726562, 146.06002807617188, 150.82363891601562, 152.0706787109375, 154.08627319335938, 155.06309509277344, 155.07017517089844, 156.07362365722656, 156.101318359375, 157.0858917236328, 164.071533203125, 169.04937744140625, 173.0807647705078, 174.05401611328125, 174.78521728515625, 178.08639526367188, 179.06982421875, 180.65872192382812, 182.08103942871094, 187.0963134765625, 188.09994506835938, 189.1020050048828, 189.11196899414062, 190.11488342285156, 196.0966796875, 197.09983825683594, 198.11224365234375, 205.1073455810547, 206.0809783935547, 207.06509399414062, 210.0756378173828, 214.10707092285156, 215.1107635498047, 219.12252807617188, 220.09634399414062, 222.13356018066406, 224.09152221679688, 225.07566833496094, 227.08901977539062, 228.1227569580078, 229.12588500976562, 231.1698760986328, 232.1177978515625, 238.1072540283203, 239.09085083007812, 239.1106414794922, 246.13328552246094, 247.13693237304688, 248.09097290039062, 252.1229705810547, 254.1392059326172, 256.11798095703125, 260.1488952636719, 261.1522521972656, 265.1078186035156, 270.1334533691406, 271.1169738769531, 271.1368408203125, 278.16015625, 280.11773681640625, 287.1593933105469, 303.1435852050781, 312.1437683105469, 313.1282043457031, 313.147216796875, 317.1451110839844, 318.1822814941406, 330.1544189453125, 337.3205261230469, 342.154296875, 344.1698303222656, 345.1733703613281, 346.1757507324219, 358.8771667480469, 359.1698303222656, 360.1653747558594, 360.24755859375, 374.18023681640625, 375.1844177246094, 376.19610595703125, 377.1999816894531, 386.1793212890625, 391.195068359375, 404.1908874511719, 406.2069396972656, 409.206298828125, 418.2066650390625, 419.2101745605469, 420.22235107421875, 421.2254943847656, 422.2018127441406, 431.18804931640625, 432.2220764160156, 433.2252502441406, 434.23748779296875, 436.2159729003906, 442.218994140625, 449.987060546875, 450.2325744628906, 451.2363586425781, 452.240966796875, 464.24835205078125, 465.2510986328125, 523.2872314453125, 560.2943115234375, 566.2808837890625, 567.2805786132812, 580.294677734375, 592.296142578125, 606.3135986328125, 608.29150390625, 622.3057861328125, 623.307861328125, 624.3016357421875, 625.3209838867188, 636.322265625, 638.3385620117188, 640.3159790039062, 641.3197021484375, 654.3340454101562, 655.3335571289062, 668.3475341796875, 669.3533325195312, 681.3478393554688, 695.3658447265625, 708.37890625, 710.355712890625, 747.3561401367188, 752.376708984375, 770.3778076171875, 775.8790283203125, 779.3831176757812, 785.3983154296875, 793.3956298828125, 794.3984375, 795.3988037109375, 797.3931884765625, 811.4110717773438, 812.39306640625, 813.3934936523438, 825.4230346679688, 826.426025390625, 827.4276733398438, 828.4224243164062, 829.4247436523438, 834.9161987304688, 841.4190063476562, 844.4174194335938, 845.4199829101562, 855.9207153320312, 858.4366455078125, 885.4423828125, 899.45263671875, 903.4537353515625, 921.9617919921875, 985.4814453125, 997.4949340820312, 998.4984741210938, 999.4984741210938, 1015.5096435546875, 1016.506591796875, 1017.515625, 1019.4911499023438, 1024.4954833984375, 1029.517333984375, 1030.5260009765625, 1033.5552978515625, 1034.510009765625, 1042.530517578125, 1043.4893798828125, 1048.5224609375, 1049.498046875, 1049.5731201171875, 1049.8526611328125, 1049.9990234375, 1050.183837890625, 1050.502685546875, 1050.843017578125, 1051.00341796875, 1051.192626953125, 1051.5008544921875, 1057.519775390625, 1062.529052734375, 1063.5262451171875, 1066.5599365234375, 1080.5784912109375, 1089.5447998046875, 1090.54833984375, 1121.563232421875, 1145.5701904296875, 1183.106201171875, 1203.6068115234375, 1204.6142578125, 1233.6005859375, 1248.6180419921875, 1249.11669921875, 1249.6214599609375, 1263.63818359375, 1264.619873046875, 1266.6282958984375, 1293.6448974609375, 1294.1451416015625, 1294.6337890625, 1340.673828125, 1387.2030029296875, 1387.692138671875, 1388.207763671875, 1395.713623046875, 1464.7291259765625, 1481.7359619140625), dIntensity=(1281.5494384765625, 1352.4583740234375, 1392.145263671875, 1476.0272216796875, 1647.08837890625, 8607.4892578125, 15024.8935546875, 77154.7734375, 2794.598388671875, 13405.6259765625, 1577.9315185546875, 1668.7987060546875, 1458.3916015625, 1614.974365234375, 1450.3548583984375, 1880.972900390625, 1902.531005859375, 1692.6494140625, 231816.765625, 12636.822265625, 15113.9990234375, 1898.30322265625, 3905.05712890625, 3068.434814453125, 11426.2421875, 22414.28125, 12076.5654296875, 1984.0496826171875, 1975.4808349609375, 7341.830078125, 29903.880859375, 2039.698486328125, 9072.466796875, 43217.27734375, 5078.62548828125, 2367.973388671875, 2406.53564453125, 18099.90234375, 5467.69775390625, 101279.1640625, 5969.271484375, 2128.702880859375, 39427.74609375, 2379.4140625, 4255.259765625, 26440.76953125, 2460.03515625, 2486.928466796875, 4813.5478515625, 3056.899169921875, 2503.496337890625, 19856.173828125, 185233.296875, 15211.6572265625, 4062.847900390625, 41873.1015625, 4313.87353515625, 210713.859375, 17068.72265625, 6941.1728515625, 13939.439453125, 21339.91015625, 7749.73583984375, 5609.54345703125, 42014.421875, 4483.10986328125, 18877.515625, 5092.376953125, 2794.396484375, 36737.03125, 3932.47412109375, 4326.98291015625, 46322.36328125, 7255.03955078125, 3996.4501953125, 10799.4462890625, 29089.69921875, 12537.2392578125, 4783.5361328125, 178032.828125, 15845.466796875, 13096.7177734375, 3149.620361328125, 3498.887451171875, 15502.4892578125, 125452.484375, 11906.47265625, 2555.660888671875, 30292.181640625, 2753.95263671875, 5736.677734375, 6850.32177734375, 13266.591796875, 3371.73583984375, 9767.9140625, 157737.515625, 5890.615234375, 19475.30078125, 2731.791748046875, 2741.2353515625, 5677.00341796875, 2673.242919921875, 9519.443359375, 1136437.75, 156977.984375, 16882.39453125, 2673.746337890625, 5021.15771484375, 4638.91796875, 4611.021484375, 43596.40234375, 6530.37353515625, 212065.84375, 30151.68359375, 4663.14697265625, 4148.10107421875, 10689.0126953125, 8666.345703125, 4232.25439453125, 73409.0625, 12431.4990234375, 36799.3359375, 3867.1943359375, 3494.584716796875, 3985.202880859375, 65182.5625, 13121.07421875, 7310.46240234375, 11482.7724609375, 4673.1796875, 3278.10791015625, 86122.8828125, 17255.654296875, 4908.79248046875, 75930.796875, 16576.142578125, 4643.99462890625, 4790.4599609375, 5595.55908203125, 4242.6806640625, 14026.490234375, 4985.3837890625, 5813.53857421875, 3750.194580078125, 78817.046875, 23703.705078125, 2870.519287109375, 3765.399658203125, 14533.6484375, 9253.720703125, 38881.296875, 7186.65771484375, 30504.900390625, 8827.1162109375, 7022.50732421875, 5535.7353515625, 2903.422119140625, 3746.173095703125, 3317.331787109375, 4785.06982421875, 3730.24853515625, 3874.054443359375, 4207.7744140625, 3133.056884765625, 5805.0546875, 3168.479736328125, 108294.859375, 41237.09375, 7619.71533203125, 3289.927001953125, 7014.9326171875, 22566.861328125, 4892.765625, 120360.9921875, 48963.7890625, 9606.998046875, 22733.525390625, 9004.6865234375, 4109.45068359375, 3505.808349609375, 25059.42578125, 7443.51123046875, 5921.93212890625, 4753.3896484375, 5060.4599609375, 4300.00732421875, 3043.89892578125, 3949.33544921875, 4634.88330078125, 82490.71875, 46490.40625, 7881.9228515625, 25735.953125, 11323.8447265625, 3317.708740234375, 8539.51953125, 3473.0703125, 11321.0517578125, 12140.8134765625, 2810.507080078125, 4650.5869140625, 3911.974365234375, 4662.22607421875, 6163.85205078125, 16023.396484375, 9334.4599609375, 11563.10546875, 86428.890625, 7625.5712890625, 186442.796875, 12886.71484375, 60888.21875, 4090.374755859375, 13038.8017578125, 3655.51513671875, 10627.66015625, 3886.437744140625, 3759.5771484375, 6171.84912109375, 17087.08203125, 7464.91650390625, 7480.509765625, 3229.807861328125, 3631.19970703125, 11302.552734375, 8779.1357421875, 5077.9541015625, 11243.1005859375, 8794.396484375, 5429.39794921875, 4403.2880859375, 4135.01513671875, 8740.59375, 11997.63671875, 4187.2783203125, 6563.61181640625, 4215.283203125, 4894.09521484375, 7019.5361328125, 6390.05224609375, 3125.377197265625, 4460.65869140625, 4948.93115234375))</t>
  </si>
  <si>
    <t>MS2peaklist(dMass=(92.36995697021484, 96.29338836669922, 97.04334259033203, 97.06448364257812, 99.04385375976562, 101.0593032836914, 101.9212875366211, 102.44463348388672, 111.04036712646484, 111.0439453125, 111.94332885742188, 112.04681396484375, 112.5877456665039, 114.33944702148438, 125.05953216552734, 127.0751953125, 132.5618896484375, 133.85337829589844, 139.83734130859375, 141.05459594726562, 145.08584594726562, 149.78790283203125, 150.42645263671875, 150.5370635986328, 154.08599853515625, 155.06996154785156, 157.08580017089844, 157.24012756347656, 173.08074951171875, 176.65689086914062, 187.09629821777344, 188.67955017089844, 189.1116485595703, 196.0865020751953, 196.09654235839844, 197.10031127929688, 206.08084106445312, 209.1681671142578, 214.10643005371094, 228.12246704101562, 237.28111267089844, 239.0910186767578, 246.13343811035156, 254.07179260253906, 254.10186767578125, 260.1487731933594, 261.19171142578125, 286.1295471191406, 310.1282653808594, 312.142578125, 342.1541442871094, 343.1589050292969, 344.170166015625, 374.1802978515625, 375.1831359863281, 376.1949462890625, 406.206787109375, 407.20953369140625, 414.30810546875, 418.2042236328125, 420.22259521484375, 432.22332763671875, 433.2242431640625, 450.2327575683594, 464.2479553222656, 596.2896118164062, 622.3057250976562, 636.3195190429688, 638.3404541015625, 654.3348388671875, 668.34716796875, 700.1712036132812, 809.3974609375, 828.4207763671875, 860.2329711914062, 1027.505126953125, 1028.509765625, 1029.517578125, 1045.517578125, 1046.51806640625, 1233.6202392578125, 1234.628173828125, 1235.62353515625, 1346.0084228515625, 1347.2637939453125, 1794.9080810546875), dIntensity=(1424.5728759765625, 1588.6632080078125, 1448.28466796875, 1572.2489013671875, 6531.3779296875, 2183.5654296875, 1572.818115234375, 1411.54541015625, 2782.48095703125, 32014.8125, 1860.9134521484375, 1933.8619384765625, 1699.0413818359375, 1766.408935546875, 2538.600830078125, 2221.601318359375, 1881.610595703125, 2280.985595703125, 2402.40869140625, 4030.232666015625, 4348.2373046875, 1934.974365234375, 2202.86279296875, 2408.897705078125, 7102.47412109375, 10585.2705078125, 3939.6708984375, 2632.786376953125, 4928.11474609375, 2313.31005859375, 13978.5634765625, 2226.47119140625, 5149.10498046875, 3941.070068359375, 61809.43359375, 4788.875, 5138.0732421875, 2519.6220703125, 6503.7919921875, 4088.961669921875, 2486.652587890625, 3237.0595703125, 5352.5703125, 2567.013671875, 6072.4658203125, 16750.46484375, 2668.864990234375, 3605.07958984375, 7866.3798828125, 2665.820556640625, 30892.0234375, 5505.7451171875, 23606.576171875, 302651.40625, 40622.33203125, 7338.27197265625, 52918.96484375, 6093.75537109375, 2907.22021484375, 5998.64208984375, 23735.37890625, 16284.7587890625, 3382.10888671875, 7287.85693359375, 17876.251953125, 7149.8662109375, 13158.0673828125, 5861.80615234375, 2968.383056640625, 7500.5029296875, 3632.125244140625, 3124.63818359375, 3455.043701171875, 5436.04052734375, 2970.095947265625, 89167.171875, 33774.0546875, 6972.68359375, 13784.1142578125, 6999.74169921875, 20617.96484375, 8667.244140625, 3743.783447265625, 3514.064208984375, 3308.408447265625, 3507.27685546875))</t>
  </si>
  <si>
    <t>[(3586.799, '(1, 4, 3, 1, 2, 2)'), (3586.799, '(0, 5, 3, 2, 1, 2)'), (3586.8, '(0, 9, 4, 2, 0, 0)'), (3586.8, '(2, 7, 4, 0, 2, 0)'), (3586.8, '(1, 8, 4, 1, 1, 0)'), (3586.811, '(2, 3, 2, 3, 0, 3)'), (3586.812, '(5, 4, 3, 0, 2, 1)'), (3586.812, '(4, 5, 3, 1, 1, 1)'), (3586.812, '(3, 6, 3, 2, 0, 1)'), (3586.835, '(1, 6, 6, 0, 0, 2)'), (3586.847, '(4, 3, 5, 0, 0, 3)'), (3587.833, '(0, 3, 9, 2, 0, 0)'), (3588.778, '(0, 4, 2, 0, 4, 2)'), (3588.779, '(0, 8, 3, 0, 3, 0)'), (3588.791, '(3, 5, 2, 0, 3, 1)'), (3588.791, '(0, 8, 2, 3, 0, 1)'), (3588.791, '(1, 7, 2, 2, 1, 1)'), (3588.791, '(2, 6, 2, 1, 2, 1)'), (3586.799, '(2, 3, 3, 0, 3, 2)'), (3584.842, '(0, 4, 7, 0, 0, 3)'), (3584.82, '(4, 6, 5, 0, 1, 0)'), (3584.82, '(3, 7, 5, 1, 0, 0)'), (3584.819, '(2, 4, 4, 2, 0, 2)'), (3584.819, '(3, 3, 4, 1, 1, 2)'), (3584.807, '(1, 5, 5, 0, 2, 1)'), (3584.807, '(0, 6, 5, 1, 1, 1)')]</t>
  </si>
  <si>
    <t>MS2peaklist(dMass=(93.08940124511719, 95.0490951538086, 95.4505386352539, 96.02069091796875, 97.06480407714844, 98.06024169921875, 98.06812286376953, 99.04407501220703, 100.04733276367188, 101.05973052978516, 102.65044403076172, 102.73629760742188, 102.94735717773438, 103.0101089477539, 104.58406829833984, 109.0283203125, 110.0601806640625, 110.06459045410156, 111.04402160644531, 112.04741668701172, 113.05963897705078, 113.6897201538086, 114.27360534667969, 115.07524108886719, 122.06005859375, 123.04466247558594, 125.05968475341797, 126.06300354003906, 127.07530975341797, 128.078857421875, 129.0545654296875, 129.0909423828125, 135.17791748046875, 136.8270263671875, 140.0703887939453, 141.0545654296875, 142.05783081054688, 143.0702362060547, 145.0858612060547, 146.059814453125, 146.08901977539062, 150.37539672851562, 152.07044982910156, 154.0861358642578, 155.07015991210938, 156.0734100341797, 157.08578491210938, 158.08917236328125, 160.30953979492188, 169.0492706298828, 172.0972137451172, 173.08056640625, 173.49362182617188, 178.0857696533203, 182.0811767578125, 183.06463623046875, 184.403076171875, 185.0808868408203, 187.0963134765625, 188.09971618652344, 189.1022491455078, 189.1120147705078, 190.11524963378906, 195.4552459716797, 196.09666442871094, 197.10032653808594, 198.1121826171875, 201.28907775878906, 205.10658264160156, 206.08116149902344, 207.06500244140625, 207.08270263671875, 210.076171875, 214.1071319580078, 215.1103057861328, 219.12240600585938, 222.11366271972656, 224.09130859375, 225.09420776367188, 228.1227569580078, 229.1265869140625, 232.11813354492188, 233.12098693847656, 238.1074981689453, 239.0913543701172, 246.13333129882812, 247.13665771484375, 248.09152221679688, 256.11737060546875, 260.14892578125, 261.1520690917969, 262.1550598144531, 264.14337158203125, 270.133544921875, 271.116943359375, 271.358642578125, 278.1590881347656, 280.11737060546875, 303.1427001953125, 312.14361572265625, 313.12890625, 313.14703369140625, 330.15399169921875, 341.1702575683594, 342.1534423828125, 344.16986083984375, 345.17327880859375, 346.1752014160156, 358.1860656738281, 359.1702575683594, 360.1661376953125, 374.18072509765625, 375.1836853027344, 376.1960754394531, 377.19970703125, 386.18182373046875, 391.19537353515625, 400.19512939453125, 402.21087646484375, 404.1909484863281, 406.20654296875, 418.2063903808594, 419.2104797363281, 420.22216796875, 421.2262878417969, 432.2224426269531, 432.2567138671875, 433.22674560546875, 434.2357177734375, 436.2162170410156, 437.2203369140625, 450.2327575683594, 451.2355041503906, 452.2469482421875, 464.24859619140625, 465.2506408691406, 510.7442626953125, 580.29638671875, 606.3118896484375, 608.2882080078125, 622.3049926757812, 623.307861328125, 624.3223266601562, 625.322998046875, 636.3225708007812, 637.325439453125, 638.333740234375, 639.3329467773438, 640.3148803710938, 641.3194580078125, 651.3298950195312, 654.3328857421875, 655.3380126953125, 656.3359985351562, 668.3473510742188, 752.3681030273438, 752.8671264648438, 753.3716430664062, 770.3825073242188, 779.3804321289062, 784.3936767578125, 785.3983764648438, 793.3958740234375, 794.3988037109375, 795.398193359375, 811.4083862304688, 823.4058227539062, 824.4070434570312, 825.422119140625, 826.4225463867188, 827.4273071289062, 828.4193115234375, 829.4198608398438, 838.9039916992188, 839.4088134765625, 842.4379272460938, 843.439697265625, 844.4193115234375, 846.4339599609375, 853.417236328125, 854.4191284179688, 854.9195556640625, 855.4205932617188, 855.9202880859375, 858.4284057617188, 876.4273071289062, 885.433349609375, 886.44775390625, 933.4632568359375, 933.9619140625, 951.9773559570312, 955.4796142578125, 957.4834594726562, 967.4736938476562, 971.1493530273438, 971.4788208007812, 971.8152465820312, 976.8051147460938, 977.475830078125, 978.1425170898438, 978.4755859375, 988.9801025390625, 993.4916381835938, 997.4933471679688, 998.4984741210938, 999.498046875, 1001.4904174804688, 1015.5084228515625, 1016.499755859375, 1029.5185546875, 1030.52001953125, 1035.005615234375, 1035.5029296875, 1036.003662109375, 1036.514892578125, 1038.4761962890625, 1049.505126953125, 1053.5264892578125, 1057.512939453125, 1058.5206298828125, 1059.5311279296875, 1061.0426025390625, 1061.5433349609375, 1062.036376953125, 1062.52978515625, 1065.0284423828125, 1069.0322265625, 1069.1971435546875, 1069.5245361328125, 1069.865234375, 1070.02392578125, 1070.18017578125, 1070.5528564453125, 1089.5458984375, 1090.54443359375, 1134.561279296875, 1167.590576171875, 1174.0439453125, 1174.574462890625, 1175.0711669921875, 1175.584716796875, 1176.0897216796875, 1182.0877685546875, 1183.0916748046875, 1183.6082763671875, 1191.09814453125, 1191.6007080078125, 1203.598388671875, 1204.607421875, 1252.615478515625, 1253.6221923828125, 1261.6162109375, 1268.1177978515625, 1268.623046875, 1269.1280517578125, 1269.627197265625, 1284.14453125, 1284.6468505859375, 1285.1444091796875, 1307.6583251953125, 1314.15869140625, 1347.153564453125, 1347.6600341796875, 1348.1600341796875, 1361.667236328125, 1362.168212890625, 1362.6732177734375, 1363.16943359375, 1363.666259765625, 1370.1700439453125, 1391.6956787109375, 1399.19140625, 1401.2109375, 1406.67431640625, 1407.1982421875, 1407.7061767578125, 1408.2088623046875, 1408.7117919921875, 1415.1846923828125, 1415.692138671875, 1416.20654296875, 1416.71484375, 1417.6810302734375, 1485.73828125, 1486.2305908203125, 1487.23193359375, 1494.24267578125, 1495.25341796875, 1500.7322998046875, 1501.2322998046875, 1501.7493896484375, 1502.2493896484375, 1508.7518310546875, 1509.7392578125, 1510.2569580078125, 1510.7557373046875), dIntensity=(1379.99072265625, 10494.9658203125, 1448.904541015625, 1455.8162841796875, 27091.583984375, 1328.3291015625, 1754.603759765625, 148199.296875, 6242.0673828125, 20529.693359375, 2078.80029296875, 1660.7388916015625, 1436.1693115234375, 1398.396484375, 1512.5126953125, 2199.053955078125, 1682.2139892578125, 2023.414306640625, 301659.5625, 18474.94921875, 24697.103515625, 1729.9366455078125, 1564.851806640625, 5667.91552734375, 2932.7841796875, 1874.4156494140625, 23411.03515625, 2713.765380859375, 25898.568359375, 2406.62060546875, 2747.160888671875, 18811.541015625, 1966.968017578125, 1963.63916015625, 13305.7138671875, 26979.21875, 2014.712158203125, 8303.6572265625, 78934.515625, 2990.16064453125, 6102.93798828125, 2169.750244140625, 8056.81396484375, 20736.248046875, 99815.6640625, 6585.2294921875, 76266.2109375, 4707.185546875, 2270.52197265625, 6286.85205078125, 2744.166015625, 17536.31640625, 11596.0654296875, 3778.251953125, 23637.1015625, 3460.90185546875, 2891.96240234375, 5303.18896484375, 201602.296875, 18326.720703125, 4176.07861328125, 78007.609375, 6319.2939453125, 2543.883544921875, 253566.734375, 25600.92578125, 7374.67431640625, 2708.227294921875, 14791.0400390625, 18410.720703125, 7694.2900390625, 2497.46435546875, 6215.4609375, 44793.79296875, 2393.8876953125, 18311.92578125, 2303.036865234375, 28864.578125, 4702.4033203125, 77028.609375, 8098.17333984375, 15485.71875, 3041.955810546875, 20455.80859375, 22514.67578125, 144717.0625, 18864.716796875, 6479.1162109375, 10541.595703125, 303679.0625, 30348.908203125, 4587.72119140625, 3245.40869140625, 17639.83203125, 6816.390625, 2670.636962890625, 5750.7294921875, 14507.8779296875, 13786.5263671875, 131611.0625, 5582.00830078125, 16598.412109375, 4723.36083984375, 6490.59326171875, 13673.658203125, 915354.875, 155290.515625, 16299.158203125, 3830.91796875, 3898.518310546875, 4104.16015625, 74212.328125, 13908.966796875, 181261.234375, 26546.01953125, 5338.3271484375, 3738.4033203125, 3557.826416015625, 11683.1845703125, 10693.6123046875, 16294.134765625, 120297.0703125, 17971.76953125, 71259.2265625, 12688.296875, 96548.953125, 4340.865234375, 19903.962890625, 10463.73046875, 22128.3125, 4645.18505859375, 116547.9140625, 24959.474609375, 8100.568359375, 87071.8203125, 17562.841796875, 3715.793701171875, 12897.294921875, 3428.704833984375, 4920.45703125, 38022.51953125, 11061.3916015625, 24429.779296875, 7312.568359375, 98657.4921875, 30812.84765625, 10563.3056640625, 4205.068359375, 15913.841796875, 6037.74658203125, 4184.298828125, 84723.875, 22266.1484375, 4482.90966796875, 4410.900390625, 9567.6005859375, 5813.484375, 4556.9033203125, 5646.93896484375, 3707.81640625, 7103.53271484375, 4496.83935546875, 161155.265625, 50884.8203125, 8788.548828125, 8764.2890625, 6800.17431640625, 3859.638916015625, 123943.0859375, 53317.8046875, 11646.728515625, 8700.94921875, 3186.135986328125, 5198.1171875, 4821.58740234375, 21005.150390625, 8716.7138671875, 7120.06298828125, 3119.43798828125, 6533.0556640625, 27234.3046875, 34961.640625, 25540.841796875, 8869.046875, 4555.53173828125, 4041.388671875, 5017.5244140625, 3525.234619140625, 3580.813232421875, 5358.14697265625, 4186.52001953125, 3943.85498046875, 5931.11572265625, 5963.27392578125, 4787.23779296875, 7313.7900390625, 8326.5908203125, 4589.6123046875, 13034.935546875, 30672.83984375, 11256.07421875, 3748.91259765625, 3732.912353515625, 48763.62109375, 28324.109375, 12788.59765625, 4390.0966796875, 7811.64208984375, 5505.4921875, 11486.2431640625, 3885.378173828125, 5595.1611328125, 18733.25, 10299.802734375, 7263.63330078125, 3461.511474609375, 4947.3427734375, 3861.58056640625, 4813.693359375, 4552.19677734375, 3655.61328125, 4013.415283203125, 6252.97705078125, 4232.3388671875, 5573.47607421875, 3668.627197265625, 12648.4453125, 8308.87109375, 109900.125, 10596.712890625, 73285.2265625, 20878.12890625, 147699.46875, 14147.076171875, 7494.93994140625, 3519.900634765625, 3875.921630859375, 3316.7734375, 10081.953125, 6718.17578125, 5884.8701171875, 5540.46875, 4969.28662109375, 6910.2568359375, 4082.7138671875, 4384.77978515625, 4144.91064453125, 4314.931640625, 4354.169921875, 3837.918212890625, 3544.94482421875, 5295.52392578125, 4974.52587890625, 7218.68701171875, 8789.6591796875, 10140.939453125, 6019.00732421875, 8756.40234375, 10619.853515625, 7710.26171875, 3819.37744140625, 5417.271484375, 7998.5205078125, 6370.345703125, 8292.03125, 20153.517578125, 13038.0556640625, 10787.0205078125, 3381.299072265625, 4489.4580078125, 4380.17578125, 3911.647216796875, 5432.30126953125, 4467.1474609375, 5652.62451171875, 8509.890625, 9625.802734375, 3715.46337890625, 4601.53662109375, 5052.2958984375, 7749.892578125, 6033.76416015625, 4458.6572265625, 3814.574462890625, 4361.3349609375, 4635.8837890625, 7592.71240234375, 7825.90625, 4103.24755859375, 4390.068359375, 10863.0302734375, 9758.435546875, 4292.5537109375, 10551.80078125, 16655.89453125, 8280.9326171875))</t>
  </si>
  <si>
    <t>MS2peaklist(dMass=(92.118408203125, 94.44505310058594, 95.01268768310547, 95.04912567138672, 96.08074188232422, 96.93067932128906, 97.06481170654297, 99.04407501220703, 100.0473861694336, 101.0596694946289, 103.43414306640625, 103.98558807373047, 105.7465591430664, 109.0283432006836, 110.06023406982422, 111.04399871826172, 111.34102630615234, 112.04731750488281, 112.14802551269531, 112.78811645507812, 113.05961608886719, 115.0752944946289, 120.67456817626953, 122.05987548828125, 122.28157806396484, 123.04400634765625, 124.84229278564453, 125.05960845947266, 126.09156036376953, 127.07530975341797, 128.3833770751953, 129.09088134765625, 136.64698791503906, 138.09130859375, 140.07052612304688, 141.05462646484375, 143.07008361816406, 145.0858154296875, 146.0599365234375, 146.08917236328125, 149.7674102783203, 149.8871307373047, 151.80844116210938, 152.07028198242188, 152.24624633789062, 153.16831970214844, 154.08619689941406, 155.07015991210938, 156.0660858154297, 156.07382202148438, 157.08580017089844, 157.93173217773438, 158.089111328125, 164.07057189941406, 166.08644104003906, 169.04940795898438, 173.0807647705078, 178.0860137939453, 179.07003784179688, 180.1016082763672, 182.08090209960938, 183.06520080566406, 183.08358764648438, 185.08023071289062, 187.09632873535156, 188.0994415283203, 189.11196899414062, 190.11544799804688, 192.06524658203125, 192.56985473632812, 196.09661865234375, 197.10025024414062, 198.11227416992188, 200.0920867919922, 205.10691833496094, 206.0808563232422, 207.04782104492188, 207.064697265625, 207.0842742919922, 210.0759735107422, 210.1124267578125, 212.09144592285156, 213.8002471923828, 214.10711669921875, 215.11131286621094, 219.12245178222656, 220.0965118408203, 224.09149169921875, 225.09507751464844, 228.12281799316406, 229.12608337402344, 232.1176300048828, 238.1071014404297, 239.09170532226562, 239.11070251464844, 246.13336181640625, 247.13653564453125, 248.09124755859375, 249.09475708007812, 254.1024627685547, 256.11749267578125, 260.14886474609375, 261.1524658203125, 270.13323974609375, 271.13677978515625, 278.1598205566406, 280.11773681640625, 303.1434020996094, 312.1436462402344, 313.1278991699219, 313.1467590332031, 314.14996337890625, 330.1548156738281, 331.9352722167969, 342.1542663574219, 344.1697998046875, 345.1731872558594, 346.17523193359375, 358.75372314453125, 362.17889404296875, 374.1805114746094, 375.1844482421875, 376.1960144042969, 377.1993713378906, 386.1798400878906, 402.2107849121094, 404.1912841796875, 405.1918029785156, 406.2070007324219, 418.2071228027344, 420.2221984863281, 421.22613525390625, 422.2001037597656, 432.22216796875, 433.22564697265625, 434.23333740234375, 436.2161865234375, 450.23284912109375, 450.2638854980469, 451.2367858886719, 464.2484436035156, 464.7063903808594, 465.2523193359375, 466.2558898925781, 491.2599182128906, 514.2387084960938, 523.2859497070312, 548.271484375, 566.28076171875, 567.2840576171875, 580.2969970703125, 592.2942504882812, 593.2988891601562, 608.2866821289062, 610.3050537109375, 622.3062133789062, 623.30908203125, 624.3201293945312, 626.3023681640625, 636.3213500976562, 638.3363647460938, 640.3165893554688, 641.3212890625, 642.3221435546875, 651.3334350585938, 654.3329467773438, 668.3497924804688, 671.3130493164062, 694.6663208007812, 752.369873046875, 761.3695678710938, 770.383056640625, 779.3788452148438, 780.38134765625, 781.3741455078125, 784.3974609375, 785.3975830078125, 786.3748779296875, 797.3876342773438, 798.4041748046875, 810.4114990234375, 811.4099731445312, 812.3910522460938, 813.392578125, 814.4063110351562, 823.4039306640625, 825.4169311523438, 828.4212646484375, 829.4232177734375, 830.4231567382812, 844.416259765625, 845.4208984375, 858.4331665039062, 883.4275512695312, 899.4539184570312, 958.4780883789062, 981.5254516601562, 985.4922485351562, 986.5049438476562, 987.4933471679688, 997.4947509765625, 998.4981079101562, 999.5008544921875, 1000.4931030273438, 1001.4930419921875, 1015.5053100585938, 1016.5096435546875, 1017.509765625, 1024.5062255859375, 1032.5224609375, 1045.5098876953125, 1059.52783203125, 1060.517822265625, 1075.527099609375, 1121.5625, 1144.5325927734375, 1145.570068359375, 1146.5830078125, 1160.577880859375, 1168.08837890625, 1168.5858154296875, 1175.605224609375, 1175.9100341796875, 1176.081787109375, 1176.2333984375, 1176.5814208984375, 1176.91064453125, 1177.0760498046875, 1177.589599609375, 1187.5758056640625, 1203.6103515625, 1204.6131591796875, 1205.6080322265625, 1220.607666015625, 1231.615234375, 1234.115234375, 1234.611083984375, 1235.1138916015625, 1248.6175537109375, 1249.1285400390625, 1250.128662109375, 1250.61865234375, 1263.6353759765625, 1264.6287841796875, 1279.6239013671875, 1328.6552734375, 1329.1630859375, 1343.66845703125, 1344.1641845703125, 1344.673095703125, 1345.177001953125, 1356.6806640625, 1372.1998291015625, 1437.719482421875, 1438.22265625, 1438.7213134765625, 1439.222900390625, 1466.7325439453125, 1467.2386474609375, 1467.747314453125, 1482.2369384765625, 1482.7381591796875, 1483.7264404296875, 1531.7598876953125, 1532.2613525390625, 1560.2862548828125, 1560.7978515625, 1561.295166015625, 1576.287353515625, 1576.789794921875, 1577.305419921875, 1671.8223876953125), dIntensity=(1148.306884765625, 1464.0738525390625, 1602.1373291015625, 10054.8798828125, 3712.463623046875, 1306.6011962890625, 26438.443359375, 146792.984375, 5572.126953125, 20673.693359375, 1757.6259765625, 1446.96240234375, 1593.31103515625, 3204.932373046875, 2295.43505859375, 312931.625, 1703.4639892578125, 16544.623046875, 2101.84423828125, 1774.780517578125, 22339.169921875, 5961.09521484375, 1841.275634765625, 8843.94140625, 2277.90087890625, 3522.71142578125, 2089.669921875, 23859.45703125, 2296.7412109375, 26073.947265625, 1946.8387451171875, 23901.556640625, 1801.5479736328125, 4222.54296875, 7071.4697265625, 27054.5859375, 10086.728515625, 76445.0625, 15821.80078125, 3064.89501953125, 1983.141357421875, 1839.1370849609375, 2012.34326171875, 3157.488037109375, 1890.944091796875, 2201.26904296875, 27926.93359375, 77065.796875, 2416.637939453125, 5251.54150390625, 72477.390625, 2077.85498046875, 5575.41650390625, 4089.97314453125, 2824.657958984375, 5853.7841796875, 17480.306640625, 13658.490234375, 6095.3603515625, 3782.5830078125, 42345.37890625, 3521.889404296875, 2846.13330078125, 2736.43408203125, 182632.359375, 16150.232421875, 75162.953125, 6699.5947265625, 3744.699951171875, 2592.193359375, 345765.875, 31497.794921875, 9937.76171875, 2708.30810546875, 13817.0556640625, 67148.9609375, 2266.445556640625, 19612.708984375, 5077.55615234375, 19181.05078125, 4135.09716796875, 4630.2861328125, 2312.6796875, 76854.21875, 4532.79541015625, 8710.197265625, 8956.162109375, 76287.359375, 8720.00390625, 41741.76953125, 3151.22802734375, 21371.146484375, 74427.5, 12711.5146484375, 7230.31787109375, 74687.3984375, 6123.3544921875, 28271.18359375, 4569.72998046875, 4665.0712890625, 20373.69140625, 104015.5859375, 17264.654296875, 62399.3203125, 5931.2197265625, 5813.54443359375, 34335.71875, 9219.1904296875, 368140.03125, 5236.0380859375, 46293.66796875, 4157.04443359375, 17065.798828125, 2606.113037109375, 7643.42431640625, 2513606.5, 350146.65625, 32545.984375, 2701.60107421875, 4515.75830078125, 46470.80078125, 6667.7744140625, 444311.4375, 70994.0625, 3041.10400390625, 14471.22265625, 24329.796875, 3412.313232421875, 6677.63330078125, 17257.119140625, 121192.609375, 17708.94140625, 4991.9365234375, 77142.1015625, 16761.494140625, 3512.056640625, 13878.408203125, 45704.9375, 1714.027099609375, 13035.0703125, 69081.25, 2913.379150390625, 17612.693359375, 3837.208740234375, 4466.5, 4170.921875, 5171.63671875, 4172.48388671875, 28559.654296875, 4814.8359375, 7335.099609375, 17604.994140625, 6475.13818359375, 6070.6904296875, 8856.28515625, 220847.1875, 54483.48828125, 16171.3505859375, 4471.255859375, 9987.357421875, 7729.53125, 72369.0703125, 20821.232421875, 3357.021240234375, 4139.3232421875, 12551.9208984375, 5887.8037109375, 8346.91015625, 3726.799072265625, 4811.0302734375, 5941.5224609375, 3975.91845703125, 23101.953125, 8123.8623046875, 3051.011962890625, 11933.01953125, 5502.07470703125, 5625.58935546875, 12474.9482421875, 3948.528564453125, 18700.09765625, 5113.94873046875, 29919.919921875, 5844.73583984375, 3257.090087890625, 4027.58056640625, 5476.4697265625, 74533.1875, 21215.787109375, 5406.38330078125, 37307.37890625, 11084.98828125, 3923.06787109375, 4961.650390625, 3685.891845703125, 6136.99951171875, 3992.66064453125, 10355.12890625, 4489.0869140625, 3266.629638671875, 252503.140625, 122713.3046875, 20520.822265625, 13935.2578125, 6792.82763671875, 87678.921875, 41583.60546875, 8556.94140625, 3813.217529296875, 7777.90673828125, 4182.2734375, 5405.08740234375, 4486.453125, 8632.53515625, 5466.90869140625, 4750.72265625, 3400.412109375, 8588.5068359375, 4221.1611328125, 3438.140380859375, 7287.029296875, 7870.0537109375, 6349.77734375, 15215.2978515625, 3610.327392578125, 56970.984375, 6201.3837890625, 15424.7255859375, 4029.22705078125, 5371.42626953125, 68069.0, 33051.00390625, 10795.287109375, 4887.431640625, 3520.02197265625, 9711.189453125, 4487.3427734375, 4347.6767578125, 3907.2470703125, 6377.52490234375, 7633.7421875, 5843.154296875, 15074.341796875, 5694.982421875, 5588.48974609375, 5372.22802734375, 6494.90087890625, 12686.8876953125, 15674.767578125, 12544.083984375, 4405.1552734375, 6023.48291015625, 5313.5322265625, 16359.2919921875, 25417.095703125, 21473.41796875, 5663.67041015625, 7509.66455078125, 6606.27197265625, 3605.941650390625, 6056.35107421875, 6076.421875, 9847.38671875, 4941.05419921875, 6878.93603515625, 5939.7587890625, 15328.134765625, 11531.0546875, 5005.5068359375, 14528.1884765625, 13108.7802734375, 6585.51171875))</t>
  </si>
  <si>
    <t>[(3524.799, '(5, 5, 5, 1, 0, 0)'), (3526.765, '(0, 5, 4, 1, 2, 1)'), (3526.765, '(1, 4, 4, 0, 3, 1)'), (3526.777, '(1, 4, 3, 3, 0, 2)'), (3526.777, '(2, 3, 3, 2, 1, 2)'), (3526.779, '(4, 5, 4, 0, 2, 0)'), (3526.779, '(3, 6, 4, 1, 1, 0)'), (3526.779, '(2, 7, 4, 2, 0, 0)'), (3526.791, '(5, 4, 3, 2, 0, 1)'), (3524.786, '(3, 3, 5, 0, 2, 1)'), (3524.786, '(2, 4, 5, 1, 1, 1)'), (3524.786, '(1, 5, 5, 2, 0, 1)'), (3524.774, '(0, 6, 6, 0, 2, 0)'), (3524.763, '(3, 5, 2, 4, 0, 0)'), (3524.763, '(4, 4, 2, 3, 1, 0)'), (3524.763, '(5, 3, 2, 2, 2, 0)'), (3524.75, '(1, 3, 2, 3, 2, 1)'), (3524.75, '(0, 4, 2, 4, 1, 1)'), (3524.738, '(0, 4, 3, 1, 4, 0)'), (3523.788, '(2, 8, 2, 0, 0, 3)'), (3522.807, '(4, 3, 6, 1, 0, 1)')]</t>
  </si>
  <si>
    <t>MS2peaklist(dMass=(91.53102111816406, 93.35233306884766, 99.04386138916016, 111.0396728515625, 111.04398345947266, 112.04724884033203, 113.05982971191406, 117.45310974121094, 117.9136962890625, 117.99364471435547, 119.1848373413086, 120.62923431396484, 120.82215118408203, 124.08194732666016, 125.05963134765625, 127.0749282836914, 141.05433654785156, 145.08578491210938, 147.79364013671875, 152.78306579589844, 153.55577087402344, 154.08596801757812, 155.07005310058594, 157.08566284179688, 159.61367797851562, 173.49423217773438, 178.0850372314453, 179.7399444580078, 182.08079528808594, 187.0964813232422, 189.11166381835938, 196.09657287597656, 196.67694091796875, 197.09999084472656, 206.0811309814453, 214.10720825195312, 219.00137329101562, 219.1223602294922, 223.5509796142578, 224.0915985107422, 227.0452423095703, 228.12283325195312, 232.11753845214844, 238.1068572998047, 239.11053466796875, 246.13299560546875, 260.1491394042969, 270.1330261230469, 276.8436279296875, 312.1435241699219, 313.14630126953125, 330.15655517578125, 344.169677734375, 345.15087890625, 345.17364501953125, 346.17523193359375, 374.18121337890625, 376.1959228515625, 377.2015380859375, 420.22271728515625, 421.2259216308594, 432.2229919433594, 450.23211669921875, 464.2469177246094, 566.2780151367188, 567.281494140625, 597.5661010742188, 610.160888671875, 622.3055419921875, 623.30712890625, 624.3197631835938, 636.3224487304688, 638.3377075195312, 640.3182373046875, 656.916259765625, 779.38623046875, 784.3917846679688, 797.3878784179688, 812.39111328125, 828.4246215820312, 956.4922485351562, 997.493896484375, 998.496826171875, 999.5005493164062, 1000.5043334960938, 1015.5064086914062, 1016.5078125, 1203.6097412109375, 1204.612060546875, 1205.6092529296875, 1263.6351318359375, 1594.071044921875, 1713.7598876953125), dIntensity=(1509.619140625, 1536.955810546875, 9829.1708984375, 2685.155517578125, 32339.009765625, 2200.93115234375, 2112.94873046875, 1644.795166015625, 1745.3497314453125, 1987.3057861328125, 1974.981201171875, 1794.6591796875, 1773.34326171875, 1765.6842041015625, 3340.83203125, 2850.62255859375, 3217.635009765625, 4999.59521484375, 2437.58203125, 2729.175048828125, 2187.77587890625, 9512.80859375, 14543.263671875, 5910.4140625, 2239.5302734375, 6216.01318359375, 2976.962646484375, 2442.890380859375, 4552.1181640625, 19291.314453125, 4460.056640625, 77001.03125, 2297.676025390625, 6734.4443359375, 5562.234375, 8209.7177734375, 2503.799560546875, 3069.958251953125, 2483.9345703125, 6558.56201171875, 2582.43359375, 2893.57177734375, 4165.08154296875, 6671.517578125, 2480.350341796875, 6652.50927734375, 14263.158203125, 5227.17529296875, 3009.78369140625, 38365.3828125, 4936.46923828125, 2735.5009765625, 351946.53125, 3318.415283203125, 64133.33203125, 5429.3984375, 8436.998046875, 72310.4296875, 12358.240234375, 24095.953125, 3925.393798828125, 20181.982421875, 8079.71875, 14002.578125, 12175.482421875, 4785.3466796875, 3488.67822265625, 3138.651123046875, 14220.423828125, 3240.832763671875, 3643.666259765625, 3082.80126953125, 4155.74462890625, 8441.90625, 2997.2275390625, 3422.59375, 6627.6474609375, 3230.16943359375, 4697.7216796875, 4218.9609375, 3063.547119140625, 94245.5, 59214.86328125, 16488.455078125, 3817.98583984375, 21061.0625, 7317.37548828125, 24796.10546875, 16057.2841796875, 7025.41845703125, 4878.541015625, 3003.772216796875, 3754.624267578125))</t>
  </si>
  <si>
    <t>MS2peaklist(dMass=(92.32099914550781, 95.04899597167969, 96.20036315917969, 97.06466674804688, 98.73734283447266, 99.04402923583984, 101.059326171875, 101.1808090209961, 101.76666259765625, 103.01512145996094, 105.83992767333984, 106.28082275390625, 109.02836608886719, 109.49070739746094, 111.04401397705078, 112.04729461669922, 112.10950469970703, 113.05937957763672, 114.69337463378906, 115.31819915771484, 117.76346588134766, 125.05937957763672, 127.07512664794922, 134.71038818359375, 135.6874237060547, 141.05441284179688, 143.0702362060547, 145.08538818359375, 154.085693359375, 155.0699920654297, 157.08563232421875, 167.66221618652344, 173.08030700683594, 187.0962371826172, 188.10049438476562, 189.11163330078125, 190.67962646484375, 196.09664916992188, 197.09974670410156, 207.0643310546875, 214.107421875, 224.0914764404297, 228.1224822998047, 232.11703491210938, 239.09054565429688, 246.1329345703125, 260.14898681640625, 270.13226318359375, 302.8900146484375, 303.1428527832031, 312.1436767578125, 330.15447998046875, 342.15350341796875, 344.1697692871094, 345.17352294921875, 346.1764221191406, 372.3079528808594, 374.18035888671875, 375.18328857421875, 376.1960754394531, 377.198974609375, 380.3175354003906, 386.1811828613281, 400.1939697265625, 406.2073669433594, 418.2064208984375, 419.21014404296875, 420.22210693359375, 421.22613525390625, 432.2213439941406, 433.22711181640625, 436.2178649902344, 444.97998046875, 450.2328186035156, 464.248779296875, 465.2528991699219, 566.2802124023438, 597.0741577148438, 622.3071899414062, 623.3118896484375, 625.3212890625, 636.3209228515625, 637.3240966796875, 638.3336181640625, 640.318115234375, 654.333740234375, 655.3394775390625, 668.3497314453125, 738.3516845703125, 752.3674926757812, 784.3955078125, 793.3966674804688, 794.403076171875, 807.662353515625, 813.3875732421875, 825.42236328125, 826.4213256835938, 827.433349609375, 828.425048828125, 829.4285278320312, 842.4389038085938, 843.4409790039062, 844.4166870117188, 894.3399658203125, 911.9566040039062, 938.10693359375, 941.4483032226562, 974.5050048828125, 997.4944458007812, 998.4967651367188, 999.4973754882812, 1015.5071411132812, 1029.5205078125, 1045.5147705078125, 1060.536865234375, 1203.61572265625, 1204.620361328125, 1207.1383056640625, 1219.59765625, 1584.779541015625, 1643.330322265625), dIntensity=(1444.9473876953125, 2506.69091796875, 1518.3282470703125, 3233.606689453125, 1548.7000732421875, 14181.3515625, 2785.185791015625, 1894.9322509765625, 1737.9049072265625, 1424.5491943359375, 1672.7257080078125, 1577.4739990234375, 1926.8182373046875, 1727.0372314453125, 46999.5625, 3292.498291015625, 2215.427734375, 1832.0989990234375, 1679.67431640625, 1522.309326171875, 1956.558837890625, 4732.75244140625, 2076.239501953125, 1919.730224609375, 1743.118896484375, 5652.47705078125, 2711.487548828125, 8733.4375, 9151.248046875, 17896.9453125, 9503.3876953125, 2412.63671875, 8211.431640625, 22406.88671875, 2836.0537109375, 7798.1220703125, 2533.657958984375, 73640.265625, 7513.62890625, 3562.93603515625, 5528.86767578125, 6843.60302734375, 7135.712890625, 5138.873046875, 6912.857421875, 16241.708984375, 30077.96484375, 3335.728271484375, 2887.6171875, 7312.1484375, 15387.38671875, 3207.008544921875, 4848.01806640625, 194458.53125, 31884.791015625, 4043.11279296875, 2881.55029296875, 30211.615234375, 6380.32861328125, 38578.1484375, 8605.9765625, 2791.078857421875, 3138.77978515625, 3036.462158203125, 6104.7099609375, 7621.923828125, 4442.16357421875, 19460.49609375, 5137.52783203125, 18713.63671875, 3467.449462890625, 11024.2080078125, 3013.43603515625, 13060.6865234375, 24823.248046875, 7712.52587890625, 3492.077392578125, 3286.23583984375, 19920.599609375, 3830.584716796875, 3809.9990234375, 28229.970703125, 11561.0791015625, 8864.5234375, 8136.1923828125, 13963.03515625, 7729.84912109375, 6686.72802734375, 3432.26904296875, 4124.0888671875, 6176.32470703125, 7956.60986328125, 4312.20068359375, 2796.1044921875, 3062.451904296875, 10636.640625, 4965.52783203125, 2854.357421875, 7105.15087890625, 3692.546142578125, 10097.359375, 5209.685546875, 3956.744140625, 2943.654541015625, 2864.1923828125, 2947.31005859375, 2964.9189453125, 3126.876708984375, 28413.0234375, 19865.173828125, 4117.91015625, 5286.48046875, 4960.55615234375, 3090.965576171875, 3890.48974609375, 8460.6845703125, 4462.9189453125, 3204.926513671875, 2946.01513671875, 7822.634765625, 3544.550537109375))</t>
  </si>
  <si>
    <t>MS2peaklist(dMass=(95.04912567138672, 96.4603042602539, 97.06462860107422, 98.70506286621094, 99.04405975341797, 99.52223205566406, 100.5277328491211, 101.0597152709961, 101.26830291748047, 111.02906799316406, 111.03978729248047, 111.04399871826172, 113.05947875976562, 122.06022644042969, 125.05962371826172, 127.07526397705078, 127.75615692138672, 129.09078979492188, 132.73414611816406, 132.85794067382812, 136.9430694580078, 141.05441284179688, 145.08570861816406, 146.05996704101562, 154.08612060546875, 155.06991577148438, 156.0734100341797, 156.10118103027344, 157.0857391357422, 173.08067321777344, 173.51234436035156, 182.0811767578125, 187.09625244140625, 189.00119018554688, 189.11184692382812, 196.09661865234375, 197.10049438476562, 198.1122589111328, 206.0808868408203, 207.0655517578125, 210.0773162841797, 214.10714721679688, 220.09715270996094, 224.09173583984375, 228.1220703125, 232.11773681640625, 238.1072540283203, 239.09042358398438, 242.7057647705078, 246.1336669921875, 248.0916290283203, 256.117919921875, 260.14874267578125, 270.1181335449219, 270.13262939453125, 280.11737060546875, 312.1436767578125, 313.147705078125, 344.1697998046875, 345.1731872558594, 346.1750793457031, 348.3730163574219, 374.1802062988281, 376.1960144042969, 377.1996154785156, 402.212158203125, 404.1912536621094, 420.2221984863281, 421.22540283203125, 432.22210693359375, 433.2257995605469, 436.21539306640625, 450.2320251464844, 451.23675537109375, 464.2485046386719, 465.251953125, 534.2546997070312, 566.2804565429688, 567.2833251953125, 592.2959594726562, 622.3064575195312, 623.3101196289062, 624.3211059570312, 636.2244873046875, 636.3219604492188, 638.3343505859375, 640.3158569335938, 641.3189697265625, 654.3314208984375, 668.3571166992188, 761.3658447265625, 779.3792724609375, 780.3875732421875, 784.39794921875, 785.3980712890625, 797.3902587890625, 810.41162109375, 812.392333984375, 828.42626953125, 829.4216918945312, 844.4169921875, 845.419189453125, 955.4844970703125, 997.4949340820312, 998.4979248046875, 999.4991455078125, 1015.5055541992188, 1016.5099487304688, 1017.517822265625, 1139.9517822265625, 1145.58056640625, 1188.56494140625, 1203.609619140625, 1204.6131591796875, 1205.614501953125, 1233.61328125, 1263.6329345703125, 1264.6383056640625, 1375.671875, 1531.7513427734375, 1532.25341796875, 1625.325439453125, 1748.385498046875), dIntensity=(3249.464599609375, 1623.212890625, 2501.69091796875, 1450.58251953125, 20241.482421875, 1980.53759765625, 1619.8826904296875, 5270.826171875, 1878.3089599609375, 1570.6746826171875, 4774.7392578125, 77142.9921875, 4095.46875, 2472.12158203125, 5238.88232421875, 3984.759765625, 1658.691162109375, 3935.8212890625, 1980.7828369140625, 1821.7745361328125, 2157.5888671875, 9111.0556640625, 8886.310546875, 4979.0791015625, 29575.4921875, 18368.736328125, 2292.904052734375, 3491.728515625, 10399.0615234375, 3718.713623046875, 2018.0606689453125, 7193.5107421875, 33776.6328125, 2428.929443359375, 10237.6806640625, 195546.078125, 14619.1181640625, 4934.4560546875, 12583.173828125, 3162.291015625, 2428.823974609375, 20426.083984375, 3542.878173828125, 18505.04296875, 5818.7236328125, 8502.4189453125, 16307.39453125, 2756.01611328125, 2427.45947265625, 13242.2880859375, 6957.07861328125, 9306.431640625, 11338.96875, 2533.3134765625, 12769.1806640625, 10919.0595703125, 89903.1484375, 14233.146484375, 1154044.0, 147385.734375, 10235.142578125, 2480.981689453125, 7192.5341796875, 242336.828125, 31707.306640625, 6894.57861328125, 6985.6806640625, 69260.1640625, 12930.5185546875, 34705.7734375, 4746.3544921875, 4109.38525390625, 19441.78515625, 4327.68701171875, 13204.1513671875, 3378.822998046875, 4525.1845703125, 36387.41015625, 8166.7548828125, 10851.576171875, 33738.30859375, 9043.318359375, 7946.4716796875, 2728.871337890625, 5657.5, 5067.49169921875, 18769.712890625, 3655.244384765625, 3565.79296875, 3041.8193359375, 5294.73974609375, 13729.4609375, 5035.28271484375, 15551.15625, 6743.59716796875, 4431.6591796875, 3712.334228515625, 9105.5244140625, 15863.166015625, 4202.419921875, 14626.265625, 3942.205810546875, 4786.83740234375, 362711.34375, 139810.765625, 24536.578125, 69913.2421875, 28805.662109375, 5518.39306640625, 2910.615966796875, 4467.51318359375, 3314.760498046875, 89043.8671875, 40209.51953125, 9854.8720703125, 3133.99267578125, 10423.7109375, 6770.57958984375, 3567.18408203125, 4356.6787109375, 3984.379638671875, 6092.8671875, 4100.99365234375))</t>
  </si>
  <si>
    <t>MS2peaklist(dMass=(94.06504821777344, 95.04928588867188, 96.08100128173828, 97.06487274169922, 98.03900909423828, 98.06819915771484, 99.04415893554688, 100.04743957519531, 101.05976867675781, 109.02845001220703, 111.04411315917969, 112.0474853515625, 113.04808044433594, 113.05975341796875, 115.0753402709961, 118.06512451171875, 122.0600814819336, 123.04415893554688, 123.06778717041016, 124.07569885253906, 125.03272247314453, 125.05978393554688, 126.0633773803711, 127.07540130615234, 127.29945373535156, 128.0791473388672, 129.09100341796875, 131.14825439453125, 138.09129333496094, 140.0470428466797, 140.07061767578125, 141.05470275878906, 143.07032775878906, 145.08595275878906, 146.05999755859375, 146.08932495117188, 148.5050506591797, 150.09144592285156, 151.03921508789062, 154.08624267578125, 155.06314086914062, 155.07028198242188, 155.08944702148438, 156.06617736816406, 156.07351684570312, 156.10182189941406, 157.08592224121094, 158.0894012451172, 164.07086181640625, 166.08694458007812, 172.0971221923828, 173.0806427001953, 174.0550079345703, 176.07057189941406, 177.61776733398438, 178.0862274169922, 179.07041931152344, 179.68414306640625, 180.10191345214844, 182.0811004638672, 183.0653533935547, 183.08482360839844, 187.09645080566406, 188.0711212158203, 188.09982299804688, 189.11207580566406, 190.115478515625, 192.06556701660156, 192.77389526367188, 195.06576538085938, 196.09678649902344, 197.1002197265625, 198.1031036376953, 198.11241149902344, 205.10678100585938, 206.08108520507812, 207.0652618408203, 207.08457946777344, 210.07606506347656, 210.1122589111328, 211.61166381835938, 212.09173583984375, 214.10728454589844, 215.11080932617188, 219.12242126464844, 220.09671020507812, 221.1004638671875, 224.09164428710938, 225.09471130371094, 228.12290954589844, 229.12620544433594, 232.11773681640625, 233.1203155517578, 238.10733032226562, 239.0918426513672, 239.11109924316406, 246.1334228515625, 247.13697814941406, 248.09152221679688, 249.0950927734375, 252.12303161621094, 256.1177062988281, 256.13165283203125, 257.1215515136719, 260.149169921875, 261.1522216796875, 270.1333312988281, 271.1183776855469, 271.13714599609375, 278.1597595214844, 280.11767578125, 281.12139892578125, 297.132568359375, 302.1601257324219, 303.144287109375, 312.1439208984375, 313.147216796875, 314.1497802734375, 330.153564453125, 342.1547546386719, 344.1700134277344, 345.1733703613281, 346.17572021484375, 354.1548767089844, 358.1849670410156, 359.1695861816406, 362.1797790527344, 365.6549987792969, 374.1796569824219, 376.1962585449219, 377.1996765136719, 378.20208740234375, 386.18060302734375, 391.1958923339844, 402.2115478515625, 403.21490478515625, 404.19122314453125, 405.1949462890625, 406.2029724121094, 418.2079162597656, 420.22247314453125, 421.2265625, 422.20111083984375, 432.222412109375, 433.22589111328125, 436.2168273925781, 450.2332763671875, 451.23748779296875, 464.248779296875, 465.2523498535156, 491.2601318359375, 523.2866821289062, 534.254638671875, 540.050048828125, 548.2686157226562, 550.2882080078125, 566.280517578125, 567.2850952148438, 580.2958984375, 590.278076171875, 592.2960205078125, 593.2999267578125, 594.2755126953125, 608.2920532226562, 610.306640625, 611.3094482421875, 622.3065795898438, 623.3101196289062, 623.3701782226562, 624.320556640625, 625.32421875, 626.303466796875, 636.3206787109375, 638.3377075195312, 639.3397216796875, 640.3170166015625, 641.3206176757812, 642.3261108398438, 654.3353271484375, 668.350341796875, 761.3704223632812, 770.3809204101562, 779.38037109375, 780.3858032226562, 782.381591796875, 784.3970947265625, 785.3954467773438, 797.3914184570312, 798.4000854492188, 810.4112548828125, 811.4153442382812, 812.3900146484375, 813.3934326171875, 814.4008178710938, 816.4026489257812, 826.40625, 827.425048828125, 828.4222412109375, 829.4249877929688, 830.4249877929688, 844.4177856445312, 845.4255981445312, 871.4315795898438, 955.4817504882812, 958.4810791015625, 968.4848022460938, 985.4964599609375, 986.4954223632812, 997.49560546875, 998.499267578125, 999.5010986328125, 1000.498046875, 1001.4965209960938, 1015.5057983398438, 1016.5101318359375, 1017.5135498046875, 1024.0068359375, 1024.5150146484375, 1030.05224609375, 1032.5228271484375, 1033.5223388671875, 1034.498046875, 1045.520263671875, 1046.513671875, 1059.52490234375, 1060.5357666015625, 1061.5299072265625, 1075.521484375, 1076.53369140625, 1089.5360107421875, 1121.5703125, 1122.56103515625, 1139.567626953125, 1140.0726318359375, 1140.5679931640625, 1145.5777587890625, 1146.034912109375, 1156.074462890625, 1156.5728759765625, 1163.08984375, 1168.097900390625, 1175.5855712890625, 1176.0943603515625, 1176.5650634765625, 1176.913330078125, 1177.07470703125, 1187.583984375, 1188.5777587890625, 1203.6099853515625, 1204.61376953125, 1205.6202392578125, 1219.6055908203125, 1220.6112060546875, 1231.6143798828125, 1233.6163330078125, 1234.1156005859375, 1234.6231689453125, 1235.116455078125, 1235.6202392578125, 1248.62255859375, 1249.119873046875, 1249.619384765625, 1250.1151123046875, 1250.6192626953125, 1263.6300048828125, 1264.63037109375, 1265.64404296875, 1279.144287109375, 1279.627685546875, 1280.634765625, 1293.6427001953125, 1294.6435546875, 1328.6531982421875, 1329.163818359375, 1335.66259765625, 1343.666748046875, 1344.169189453125, 1344.665771484375, 1345.1715087890625, 1356.1805419921875, 1356.6837158203125, 1357.193359375, 1372.6953125, 1373.1888427734375, 1388.6885986328125, 1389.1983642578125, 1437.7176513671875, 1438.222412109375, 1438.7220458984375, 1439.225341796875, 1466.231689453125, 1466.732666015625, 1467.2322998046875, 1467.7393798828125, 1482.24658203125, 1482.7442626953125, 1483.2474365234375, 1483.731201171875, 1484.72705078125, 1508.7545166015625, 1516.768310546875, 1531.26806640625, 1531.7635498046875, 1532.2657470703125, 1560.2823486328125, 1560.779541015625, 1561.2857666015625, 1561.7923583984375, 1576.3013916015625, 1576.7994384765625, 1577.300048828125, 1577.797607421875, 1654.3382568359375, 1654.8211669921875, 1669.8363037109375, 1670.851806640625, 1671.8211669921875, 1672.8382568359375, 1858.9163818359375, 1859.9278564453125), dIntensity=(3977.051513671875, 25506.1875, 6555.57666015625, 85464.4921875, 2738.645263671875, 3714.027587890625, 504598.78125, 25897.962890625, 75693.5234375, 5516.01025390625, 962565.5625, 49317.5390625, 3698.56787109375, 83603.7421875, 25582.212890625, 12108.2548828125, 25085.60546875, 4454.220703125, 4208.2236328125, 7232.8876953125, 3477.89306640625, 79266.4140625, 4233.14990234375, 78247.1328125, 3252.522216796875, 3453.270263671875, 77207.15625, 3408.302001953125, 18822.357421875, 3938.94970703125, 15739.9833984375, 69328.671875, 15184.4599609375, 312387.03125, 55789.953125, 16397.23046875, 3886.3662109375, 5589.73876953125, 4483.23046875, 118450.046875, 10697.521484375, 184336.578125, 6488.52685546875, 4949.16943359375, 8032.2041015625, 8329.0859375, 281955.28125, 14069.69921875, 10167.359375, 6083.8935546875, 9540.6025390625, 30560.318359375, 14847.4248046875, 6016.99853515625, 4152.02392578125, 70118.296875, 18203.869140625, 4233.13720703125, 6840.25537109375, 138154.53125, 18462.82421875, 9088.27734375, 474682.28125, 6769.6669921875, 35320.69921875, 285274.65625, 20455.841796875, 11222.5224609375, 4421.9736328125, 3876.091064453125, 1237989.25, 101205.2421875, 7409.1494140625, 34635.80859375, 9127.236328125, 242693.265625, 70155.40625, 18672.904296875, 86825.4609375, 22129.421875, 5719.21240234375, 26498.65625, 235102.421875, 20737.884765625, 8883.294921875, 31272.294921875, 5146.9951171875, 307909.9375, 34952.69921875, 64213.97265625, 7843.31005859375, 77268.9765625, 5199.095703125, 288043.40625, 27186.318359375, 26560.41796875, 140478.609375, 15422.875, 99293.59375, 10518.30078125, 13021.78515625, 91837.484375, 7714.88916015625, 5942.77587890625, 138778.25, 22645.958984375, 214871.5625, 7494.50048828125, 22375.28515625, 21710.2109375, 144326.703125, 16234.5224609375, 5139.56298828125, 5771.0654296875, 7780.93017578125, 1355184.125, 181709.09375, 15925.3837890625, 7100.2236328125, 4985.36279296875, 9138047.0, 1304369.875, 113514.8984375, 5481.00048828125, 7768.3720703125, 4924.01611328125, 5974.474609375, 5553.966796875, 32537.439453125, 1737557.375, 258719.8125, 19983.38671875, 16879.8671875, 8110.275390625, 61384.7109375, 9635.1494140625, 76414.734375, 12539.55859375, 5938.20166015625, 14412.3701171875, 459319.65625, 81158.0703125, 13932.96875, 136056.015625, 34655.5234375, 27492.470703125, 110951.28125, 16955.236328125, 56140.453125, 15866.134765625, 20664.546875, 19988.859375, 8231.8955078125, 5141.12646484375, 7450.1806640625, 6815.4951171875, 105189.2109375, 24004.19140625, 23254.1875, 6315.40625, 62814.734375, 17683.42578125, 8788.6416015625, 20033.41796875, 26968.5, 5297.69873046875, 795847.0625, 192638.703125, 7704.330078125, 56344.26953125, 13717.1474609375, 6409.58056640625, 8425.6884765625, 23594.501953125, 8039.67724609375, 269652.5, 61632.6484375, 11406.56640625, 15260.1474609375, 7734.6123046875, 12135.04296875, 10648.2265625, 78414.4609375, 26605.71484375, 5191.21044921875, 30238.947265625, 12815.66015625, 37344.66796875, 8150.400390625, 56444.45703125, 22839.19921875, 75908.4375, 23407.673828125, 10835.5625, 5506.05078125, 6775.5166015625, 6099.236328125, 251147.828125, 84799.703125, 14370.6640625, 124600.453125, 43611.28515625, 5379.49658203125, 6285.31884765625, 15311.7705078125, 5171.7509765625, 36682.4921875, 14788.7451171875, 971261.1875, 411035.875, 94183.0, 31620.98828125, 17842.634765625, 301425.65625, 132447.578125, 25995.2734375, 28378.80859375, 21797.240234375, 5474.84326171875, 15772.4111328125, 8826.8046875, 7270.7578125, 6218.33447265625, 5618.125, 9631.416015625, 7921.77197265625, 8982.5537109375, 20474.482421875, 10637.4052734375, 7512.587890625, 14054.4130859375, 8442.8037109375, 10839.2568359375, 13543.6533203125, 8082.03466796875, 13842.85546875, 6560.56396484375, 14646.9384765625, 9271.380859375, 8306.162109375, 9118.484375, 8033.23876953125, 6914.966796875, 25318.888671875, 9982.66015625, 18150.7421875, 26622.869140625, 13165.91015625, 256944.375, 127422.28125, 36917.21484375, 17490.763671875, 8473.630859375, 7281.99755859375, 19843.306640625, 25339.044921875, 25556.615234375, 13124.2685546875, 6025.54150390625, 12142.2412109375, 7105.5048828125, 17587.94921875, 28045.22265625, 10825.4326171875, 50887.98046875, 24078.056640625, 7800.3603515625, 8402.1982421875, 14758.80078125, 12433.4521484375, 10593.41796875, 7680.392578125, 8024.6005859375, 7839.17431640625, 6778.35205078125, 40630.8203125, 60917.01953125, 38744.515625, 10952.60546875, 9262.607421875, 11546.9443359375, 8280.7431640625, 15769.3623046875, 18886.791015625, 14030.0517578125, 12572.166015625, 65105.046875, 124648.7265625, 57390.6484375, 15086.2548828125, 18803.40625, 34668.328125, 19257.90625, 17771.1953125, 9932.998046875, 27990.712890625, 15692.1923828125, 31982.40234375, 17359.16015625, 8064.07080078125, 8189.0791015625, 11726.9248046875, 29244.470703125, 18768.888671875, 17356.14453125, 47348.26953125, 36574.12109375, 8012.02392578125, 28420.638671875, 72471.8984375, 42532.41796875, 15251.1376953125, 8087.50146484375, 15183.142578125, 9650.85546875, 10883.7900390625, 30117.94140625, 21221.640625, 10052.9833984375, 9927.3974609375))</t>
  </si>
  <si>
    <t>MS2peaklist(dMass=(95.01258850097656, 95.0491714477539, 96.08108520507812, 97.06484985351562, 98.03640747070312, 98.0600814819336, 98.0679931640625, 99.04412078857422, 99.08033752441406, 100.04740142822266, 101.05625915527344, 101.05976104736328, 108.13697052001953, 109.02813720703125, 110.06002044677734, 111.0440902709961, 112.04743194580078, 112.05149841308594, 113.05535125732422, 113.05973052978516, 114.0632095336914, 115.07552337646484, 122.06002044677734, 123.04395294189453, 125.0596923828125, 126.06310272216797, 126.0911636352539, 127.0753402709961, 128.07862854003906, 129.0909881591797, 130.97616577148438, 131.07000732421875, 138.0911865234375, 139.03912353515625, 140.07054138183594, 141.05459594726562, 142.1851043701172, 143.07032775878906, 144.92050170898438, 145.08592224121094, 146.05992126464844, 146.0892791748047, 152.07041931152344, 154.0862579345703, 155.0702362060547, 155.0894012451172, 156.07357788085938, 156.1017608642578, 157.0858612060547, 158.08932495117188, 158.1109619140625, 169.04953002929688, 172.09686279296875, 173.08074951171875, 173.49436950683594, 178.08616638183594, 179.0699462890625, 182.08106994628906, 183.08444213867188, 185.0809326171875, 187.09640502929688, 188.099853515625, 189.11204528808594, 190.11541748046875, 196.09674072265625, 197.10025024414062, 198.10336303710938, 198.11233520507812, 205.1068572998047, 206.08099365234375, 207.0648651123047, 210.076416015625, 212.09140014648438, 214.10726928710938, 214.48255920410156, 215.11074829101562, 219.12281799316406, 220.09634399414062, 224.09158325195312, 225.09495544433594, 228.12289428710938, 229.12684631347656, 229.13804626464844, 232.11766052246094, 233.12156677246094, 238.1069793701172, 239.0911865234375, 239.11087036132812, 246.13339233398438, 247.13671875, 248.09103393554688, 252.12326049804688, 256.1180725097656, 260.1490173339844, 261.1524963378906, 262.1551513671875, 264.143798828125, 270.13323974609375, 271.1196594238281, 271.136474609375, 280.1177978515625, 281.12103271484375, 290.6421203613281, 303.1434631347656, 312.14385986328125, 313.1285705566406, 313.147216796875, 314.14971923828125, 330.1543884277344, 342.1551818847656, 344.16998291015625, 345.17340087890625, 346.1755065917969, 358.18646240234375, 359.170654296875, 370.1857604980469, 372.16363525390625, 374.18035888671875, 375.18450927734375, 376.1961669921875, 377.0439147949219, 377.1996765136719, 378.2020568847656, 386.1802062988281, 387.1573181152344, 388.1592712402344, 389.15972900390625, 397.2019348144531, 400.1955261230469, 402.212158203125, 403.21435546875, 404.1916809082031, 406.2071533203125, 409.20684814453125, 418.2067565917969, 419.2103271484375, 420.2223205566406, 421.22564697265625, 422.2266845703125, 432.2222595214844, 433.2255554199219, 434.2380676269531, 436.2175598144531, 437.221435546875, 450.23284912109375, 451.2364807128906, 452.24676513671875, 464.2486572265625, 465.25238037109375, 471.89837646484375, 499.1931457519531, 548.260986328125, 550.2864379882812, 556.6671752929688, 576.2623901367188, 580.297119140625, 581.2989501953125, 590.2816162109375, 592.2958984375, 606.3114013671875, 607.3157958984375, 608.2908325195312, 608.334716796875, 622.3060302734375, 623.3104248046875, 624.3223266601562, 625.3260498046875, 626.3301391601562, 636.3221435546875, 637.3257446289062, 638.3368530273438, 639.3404541015625, 640.3148193359375, 641.31787109375, 649.3184814453125, 654.3328247070312, 655.3358764648438, 656.3372802734375, 681.3458862304688, 689.2931518554688, 697.3777465820312, 731.5845336914062, 751.3858642578125, 752.3770141601562, 753.3677368164062, 784.3939208984375, 793.3959350585938, 794.3992919921875, 795.4014892578125, 796.3978881835938, 811.4046630859375, 812.403076171875, 825.42236328125, 826.4244384765625, 827.4257202148438, 828.4251708984375, 830.400146484375, 842.4378662109375, 843.4425659179688, 853.4158325195312, 854.4190063476562, 854.9157104492188, 855.4189453125, 858.4312133789062, 859.4340209960938, 870.5525512695312, 885.4424438476562, 886.44921875, 899.4562377929688, 955.4855346679688, 957.4830322265625, 957.9779052734375, 971.8019409179688, 979.5011596679688, 987.505126953125, 988.4999389648438, 988.9902954101562, 989.4923706054688, 997.4956665039062, 998.4956665039062, 1015.4979248046875, 1016.50244140625, 1029.5198974609375, 1030.523681640625, 1032.505126953125, 1035.0068359375, 1053.52392578125, 1057.5137939453125, 1058.5250244140625, 1061.044677734375, 1061.5419921875, 1062.536865234375, 1063.52734375, 1069.0040283203125, 1069.1954345703125, 1069.5263671875, 1069.8634033203125, 1070.02099609375, 1070.1763916015625, 1070.5638427734375, 1073.54833984375, 1080.046875, 1080.5460205078125, 1081.04443359375, 1081.549072265625, 1082.046875, 1089.054931640625, 1089.542724609375, 1090.54638671875, 1096.5513916015625, 1097.049560546875, 1097.5487060546875, 1098.0589599609375, 1167.0882568359375, 1167.587890625, 1175.088623046875, 1175.584716796875, 1176.0904541015625, 1182.087646484375, 1182.59326171875, 1183.0966796875, 1183.6009521484375, 1191.0986328125, 1191.6014404296875, 1269.136962890625, 1269.6416015625, 1270.1412353515625, 1270.6451416015625, 1284.143798828125, 1284.6484375, 1285.1505126953125, 1285.6416015625, 1293.64306640625, 1304.6572265625, 1306.1541748046875, 1306.6573486328125, 1307.163330078125, 1307.6668701171875, 1320.649169921875, 1322.1632080078125, 1322.671630859375, 1323.174560546875, 1334.66455078125, 1335.6697998046875, 1347.1429443359375, 1352.67724609375, 1362.69677734375, 1370.66845703125, 1378.18701171875, 1378.70458984375, 1379.20361328125, 1392.187255859375, 1392.7093505859375, 1393.205078125, 1393.71337890625, 1400.7060546875, 1401.209716796875, 1401.7125244140625, 1406.6964111328125, 1407.7034912109375, 1408.2132568359375, 1408.72314453125, 1416.2176513671875, 1416.7203369140625, 1417.2247314453125, 1493.7315673828125, 1494.235595703125, 1494.7672119140625, 1495.262939453125, 1495.7615966796875, 1501.244873046875, 1501.7476806640625, 1502.2498779296875, 1502.74755859375, 1508.752685546875, 1509.767578125, 1510.2703857421875, 1510.763916015625, 1511.27001953125, 1524.76318359375, 1538.7659912109375, 1540.78662109375, 1712.8565673828125, 1713.874755859375, 1742.865478515625, 1743.8673095703125, 1744.854736328125, 1784.8853759765625), dIntensity=(2296.573974609375, 22133.923828125, 2258.5478515625, 76769.234375, 2861.748046875, 3947.571044921875, 2694.712890625, 446769.0, 2069.63525390625, 19048.994140625, 3582.776611328125, 62851.95703125, 1944.21435546875, 2828.77490234375, 3483.943359375, 736441.3125, 43397.69921875, 5507.5107421875, 3723.618896484375, 60359.30859375, 3795.853759765625, 16464.435546875, 9287.708984375, 6318.64892578125, 65148.4765625, 4087.697265625, 3884.32275390625, 68816.8125, 5426.935546875, 61572.90625, 2298.66748046875, 6208.17529296875, 5123.56005859375, 3693.798583984375, 30292.28125, 48471.47265625, 2420.86181640625, 18408.42578125, 2471.708251953125, 245555.6875, 7236.30419921875, 11256.4140625, 23055.810546875, 54210.765625, 152996.8125, 3854.55078125, 9286.4404296875, 8137.7001953125, 219764.109375, 13653.7470703125, 2593.863525390625, 6102.2373046875, 5590.35400390625, 33951.91796875, 11684.5390625, 7382.23046875, 3390.862060546875, 61594.7578125, 4997.35498046875, 3494.595458984375, 375157.0625, 35165.64453125, 239380.328125, 15617.4267578125, 493136.6875, 48153.390625, 3259.874755859375, 20965.6328125, 16191.640625, 45091.30859375, 10938.775390625, 16149.474609375, 4392.94140625, 113618.125, 3548.256591796875, 9457.126953125, 14212.708984375, 5034.943359375, 61295.40234375, 7924.69091796875, 154608.203125, 19376.76953125, 3462.338134765625, 51378.78125, 5933.22802734375, 60363.953125, 20612.4375, 5283.26171875, 388929.34375, 28210.712890625, 17997.92578125, 6005.15869140625, 19579.34375, 850680.0, 88783.2109375, 8380.041015625, 16959.775390625, 45741.54296875, 5362.4521484375, 6856.34228515625, 28234.759765625, 4634.5390625, 3340.316650390625, 13086.2001953125, 337472.71875, 4542.60107421875, 37753.5546875, 5783.5859375, 6630.3779296875, 7085.99462890625, 2608613.0, 374054.0, 37331.5234375, 6106.93359375, 6778.6904296875, 8686.2177734375, 3956.169921875, 43957.9375, 9947.7978515625, 518785.3125, 3979.6494140625, 73900.71875, 9417.576171875, 8752.6171875, 6273.84765625, 3547.431884765625, 3600.617431640625, 3546.37939453125, 16048.068359375, 23934.142578125, 4649.61962890625, 6117.7529296875, 5370.1142578125, 4977.3408203125, 388676.03125, 69254.9375, 207278.03125, 34375.53125, 4346.59033203125, 55550.98046875, 8885.0556640625, 20626.94921875, 83959.9140625, 10676.990234375, 305261.28125, 61738.77734375, 21617.4296875, 59611.43359375, 14146.4453125, 3483.213134765625, 7222.060546875, 4168.8076171875, 4359.638671875, 3855.536376953125, 3394.226318359375, 21486.638671875, 6273.74365234375, 5904.88330078125, 8887.76171875, 35512.83984375, 13995.6630859375, 9681.3447265625, 4892.83251953125, 41095.14453125, 12504.478515625, 87949.2578125, 30295.30078125, 5168.1904296875, 249735.421875, 72476.171875, 34916.05859375, 8161.5341796875, 22193.2421875, 6181.046875, 5732.1484375, 298719.65625, 79067.6640625, 11829.662109375, 8329.826171875, 7002.7978515625, 3693.173828125, 3516.40478515625, 13319.71875, 6899.9814453125, 3558.721923828125, 8603.8466796875, 719319.9375, 264950.28125, 57825.9140625, 12645.375, 9389.791015625, 5354.33349609375, 589688.625, 225296.375, 44127.5859375, 19097.896484375, 5031.6923828125, 66076.8515625, 22476.294921875, 12155.1357421875, 9253.224609375, 6066.35107421875, 15474.876953125, 15463.4384765625, 8532.06640625, 4470.37158203125, 24475.130859375, 7525.86669921875, 5738.9111328125, 14046.5390625, 10740.892578125, 4459.0302734375, 5700.67138671875, 6266.99560546875, 4841.78271484375, 4377.9677734375, 7283.1640625, 5092.48583984375, 29493.138671875, 19308.30078125, 4541.21044921875, 4055.603271484375, 11504.2333984375, 7254.39013671875, 4154.146484375, 5102.912109375, 4086.25, 12562.5048828125, 6793.92822265625, 5605.3779296875, 8127.224609375, 8089.10107421875, 5740.20556640625, 8141.3974609375, 6077.8408203125, 52204.234375, 10600.296875, 32439.3984375, 8270.466796875, 83674.6796875, 7447.25341796875, 4052.833251953125, 8581.4814453125, 9991.619140625, 6576.71240234375, 4940.7255859375, 4327.64013671875, 35759.33203125, 15536.1787109375, 8120.52099609375, 14888.6787109375, 8953.328125, 5107.76220703125, 12871.3857421875, 17338.04296875, 17920.435546875, 24655.19921875, 12725.984375, 8334.8466796875, 13880.8095703125, 9043.927734375, 4652.591796875, 15669.6357421875, 10525.953125, 31867.279296875, 35882.8515625, 27335.6640625, 6201.4404296875, 48987.56640625, 84296.359375, 43058.9921875, 8141.92041015625, 5066.54443359375, 8387.58984375, 5442.04541015625, 6777.27197265625, 5753.4443359375, 6531.37158203125, 4544.27587890625, 6142.712890625, 19359.158203125, 8116.55419921875, 9243.5380859375, 8280.4365234375, 4230.27880859375, 5561.25, 4789.63330078125, 7683.55224609375, 4866.47265625, 10816.8046875, 6639.0849609375, 8701.208984375, 6808.8359375, 11852.990234375, 7447.85791015625, 12925.869140625, 15463.431640625, 8512.810546875, 4788.15771484375, 5224.93994140625, 21133.80078125, 6598.08447265625, 20006.4609375, 15244.82421875, 10199.4541015625, 9289.263671875, 5443.5048828125, 14625.5302734375, 27739.94921875, 17978.150390625, 5588.04443359375, 16130.7705078125, 10650.0458984375, 5661.353515625, 6457.2568359375, 33520.84765625, 61967.10546875, 50456.77734375, 9256.435546875, 6959.95458984375, 11494.3603515625, 5560.44482421875, 8942.2177734375, 5087.8857421875, 14103.390625, 11307.2822265625, 5581.3583984375, 5270.85693359375))</t>
  </si>
  <si>
    <t>MS2peaklist(dMass=(95.0458755493164, 95.04916381835938, 96.05268096923828, 97.06486511230469, 99.04412078857422, 100.04752349853516, 101.05976104736328, 109.0281982421875, 111.04407501220703, 112.04326629638672, 112.04743957519531, 112.05169677734375, 113.0597152709961, 115.07540893554688, 123.04398345947266, 125.05955505371094, 127.07535552978516, 128.07859802246094, 129.05453491210938, 129.09120178222656, 131.0702667236328, 141.05435180664062, 143.06491088867188, 143.070068359375, 143.60983276367188, 145.08595275878906, 146.08908081054688, 154.0862579345703, 154.36795043945312, 155.07022094726562, 156.07354736328125, 156.10157775878906, 157.08609008789062, 159.10110473632812, 173.08079528808594, 182.0804901123047, 187.09637451171875, 188.09971618652344, 189.10134887695312, 189.11219787597656, 196.09671020507812, 197.10023498535156, 198.1118927001953, 201.2057342529297, 205.1068572998047, 214.1072998046875, 215.1106414794922, 217.10623168945312, 219.12249755859375, 220.12570190429688, 228.12258911132812, 229.12649536132812, 232.11819458007812, 235.09500122070312, 239.09156799316406, 246.1333465576172, 247.13699340820312, 248.1408233642578, 251.1489715576172, 259.7021179199219, 260.14910888671875, 261.15283203125, 263.09234619140625, 271.1176452636719, 278.1594543457031, 279.16351318359375, 283.75897216796875, 290.02978515625, 295.1170959472656, 300.14068603515625, 312.14422607421875, 313.1278076171875, 316.1138000488281, 327.1441955566406, 330.7823486328125, 336.7063293457031, 344.1695861816406, 345.152587890625, 345.1737365722656, 359.1695251464844, 374.1805114746094, 376.19708251953125, 377.1791076660156, 378.18280029296875, 391.1958923339844, 392.1993713378906, 418.20654296875, 420.2218017578125, 423.2233581542969, 432.22247314453125, 433.22625732421875, 434.2294921875, 436.219482421875, 450.2324523925781, 451.23724365234375, 464.24810791015625, 465.25164794921875, 545.2669677734375, 546.2714233398438, 595.2958374023438, 596.0801391601562, 635.2884521484375, 636.3247680664062, 637.32763671875, 637.8030395507812, 640.3153076171875, 654.3331909179688, 655.3363647460938, 668.3543090820312, 679.3860473632812, 729.7101440429688, 730.8483276367188, 731.345703125, 731.8602294921875, 739.8519897460938, 740.3541870117188, 740.8566284179688, 744.349853515625, 744.6866455078125, 746.8607177734375, 747.36181640625, 747.8626708984375, 832.8983154296875, 833.31982421875, 833.400390625, 833.8974609375, 839.3899536132812, 840.3905639648438, 841.3880004882812, 842.435791015625, 847.4227905273438, 847.9337158203125, 848.440185546875, 848.9099731445312, 849.4115600585938, 849.9130859375, 850.4140014648438, 853.40966796875, 856.8985595703125, 857.3975830078125, 857.898193359375, 858.4108276367188, 862.4127197265625, 878.4258422851562, 878.9281616210938, 885.4383544921875, 885.9471435546875, 918.9491577148438, 920.9472045898438, 921.4532470703125, 926.9500122070312, 927.453125, 934.9514770507812, 935.4547119140625, 941.475341796875, 941.9542846679688, 942.4564208984375, 942.958251953125, 943.45947265625, 949.9491577148438, 950.4437866210938, 950.9445190429688, 951.4457397460938, 955.4619140625, 955.9633178710938, 956.4728393554688, 956.9967041015625, 957.4989013671875, 957.9678955078125, 958.4691772460938, 958.9700317382812, 959.4711303710938, 965.9561767578125, 966.4549560546875, 966.9562377929688, 967.0714721679688, 967.4578857421875, 971.4729614257812, 971.975341796875, 972.4725952148438, 979.9646606445312, 987.4868774414062, 987.98779296875, 988.4896850585938, 1028.0030517578125, 1043.500244140625, 1044.0185546875, 1044.5081787109375, 1048.5081787109375, 1049.007568359375, 1049.498291015625, 1052.484130859375, 1064.517822265625, 1065.01904296875, 1065.520751953125, 1072.5001220703125, 1073.5009765625, 1080.062255859375, 1080.53076171875, 1081.0322265625, 1081.5325927734375, 1084.509521484375, 1088.5140380859375, 1089.0228271484375, 1089.5255126953125, 1090.0220947265625, 1096.074462890625, 1096.5447998046875, 1097.0452880859375, 1097.546630859375, 1104.525634765625, 1105.028564453125, 1105.527587890625, 1106.03173828125, 1106.5313720703125, 1288.6141357421875, 1289.617919921875, 1361.664794921875, 1362.6619873046875, 1418.6651611328125, 1460.7315673828125, 1474.7491455078125, 1492.7159423828125, 1493.72216796875, 1494.7103271484375, 1551.7418212890625, 1552.745849609375, 1565.7716064453125, 1566.756591796875, 1677.8271484375, 1678.8372802734375, 1696.810546875, 1697.7926025390625, 1755.8555908203125, 1756.8631591796875, 1769.86376953125, 1770.8665771484375, 1771.8829345703125, 1914.9136962890625, 1915.9420166015625, 1973.966796875, 1974.96728515625, 1975.9686279296875), dIntensity=(5394.5966796875, 62654.90625, 3238.981201171875, 11533.89453125, 52240.9765625, 5772.11181640625, 43416.734375, 4893.17626953125, 1377582.5, 7642.18896484375, 96912.0703125, 4502.73291015625, 12070.271484375, 6102.89013671875, 13427.58984375, 23407.2734375, 198413.171875, 12535.091796875, 15012.185546875, 3565.565185546875, 7725.203125, 26435.2578125, 4232.35791015625, 28973.39453125, 4066.39794921875, 95864.78125, 7364.33154296875, 14672.642578125, 4490.73193359375, 315504.40625, 30289.33984375, 4063.357421875, 24421.373046875, 7791.158203125, 30374.0, 4410.99267578125, 4063786.0, 369395.0625, 34671.7578125, 23000.51171875, 284865.28125, 38071.74609375, 11182.208984375, 4356.77392578125, 15699.6103515625, 49887.17578125, 7283.30029296875, 5148.251953125, 387543.3125, 40034.47265625, 41260.67578125, 5723.64453125, 5875.6669921875, 4805.00439453125, 9035.5263671875, 303510.71875, 38325.74609375, 5587.1875, 5212.5625, 5063.12646484375, 109264.7265625, 12739.96484375, 5756.65771484375, 6254.65380859375, 74810.25, 18657.310546875, 4990.7861328125, 5283.36376953125, 7256.61279296875, 11804.279296875, 9974.7109375, 13477.8779296875, 4884.03173828125, 15314.7216796875, 5499.43701171875, 4500.0498046875, 65737.4375, 10158.12109375, 12214.078125, 9850.9638671875, 27603.10546875, 11357.537109375, 34273.515625, 5661.41015625, 102038.5078125, 21437.14453125, 15097.33984375, 12554.783203125, 14111.53515625, 42063.62109375, 8788.8017578125, 6989.63916015625, 8844.908203125, 34031.8828125, 6901.98291015625, 41190.796875, 11207.12890625, 55540.39453125, 13119.76953125, 7057.24462890625, 5382.3330078125, 10108.7783203125, 19302.201171875, 6335.97705078125, 13056.041015625, 6848.96142578125, 17256.181640625, 9142.32421875, 7628.7236328125, 12314.6279296875, 5221.85791015625, 7296.431640625, 6441.2841796875, 6303.37353515625, 59169.60546875, 68167.09375, 19369.228515625, 13491.9189453125, 10757.7041015625, 140910.453125, 100271.2734375, 18219.6953125, 68744.8359375, 8276.384765625, 87706.484375, 36881.79296875, 31944.62109375, 11359.2744140625, 8538.591796875, 6852.4345703125, 9389.1025390625, 15137.240234375, 25959.642578125, 1236569.875, 1250248.625, 328797.15625, 12248.05078125, 8801.5263671875, 34728.03125, 68205.46875, 70349.6640625, 9526.53515625, 9947.7138671875, 7528.58544921875, 12053.48828125, 8270.4072265625, 7669.9287109375, 8363.845703125, 19386.556640625, 20121.794921875, 11227.35546875, 10538.4873046875, 8708.4931640625, 13062.9169921875, 10180.423828125, 346299.84375, 484684.59375, 151800.328125, 8567.7275390625, 15985.419921875, 34169.6640625, 28826.701171875, 7590.9912109375, 55008.3203125, 69705.3984375, 23915.21484375, 43707.45703125, 94740.6640625, 4673544.0, 5797869.5, 2095990.125, 101652.546875, 125064.3125, 298511.03125, 283456.71875, 7438.48095703125, 72638.125, 130060.8046875, 132256.984375, 43345.47265625, 10193.333984375, 115010.0625, 123266.25, 44402.48046875, 10083.1513671875, 32713.486328125, 31101.9140625, 9247.76953125, 18292.091796875, 11813.1357421875, 6804.8740234375, 11641.509765625, 152401.796875, 266871.53125, 104393.8671875, 9413.9208984375, 9908.474609375, 16897.21484375, 375026.75, 529128.3125, 226884.671875, 11034.6708984375, 8040.71875, 21486.0390625, 38991.6015625, 6700.642578125, 20274.6953125, 259114.5, 338424.375, 174964.734375, 254253.09375, 733307.9375, 985737.0625, 320898.25, 21899.677734375, 23734.654296875, 17827.78515625, 17667.345703125, 14726.771484375, 6114.42333984375, 7289.84765625, 9627.7060546875, 34977.69140625, 21886.8515625, 6203.43505859375, 16934.462890625, 15017.5751953125, 12072.3759765625, 6076.1005859375, 11564.6826171875, 13493.654296875, 16103.916015625, 11209.3134765625, 14733.0087890625, 7774.3427734375, 85327.3515625, 87447.203125, 23977.080078125, 10988.978515625, 10093.9599609375, 106387.6015625, 142532.140625, 46195.4921875))</t>
  </si>
  <si>
    <t>MS2peaklist(dMass=(95.04912567138672, 97.0645980834961, 99.04405975341797, 100.72986602783203, 101.05953979492188, 111.0397720336914, 111.04393768310547, 112.0472640991211, 113.05928802490234, 125.0594711303711, 127.07505798339844, 129.0907745361328, 131.55416870117188, 139.42996215820312, 139.52114868164062, 140.0705108642578, 141.05450439453125, 141.9515838623047, 145.08584594726562, 152.07054138183594, 153.43743896484375, 153.49822998046875, 154.0861358642578, 155.07012939453125, 157.08554077148438, 173.08059692382812, 182.08074951171875, 187.0961456298828, 188.0999298095703, 189.1120147705078, 196.0965576171875, 197.1001739501953, 198.1126708984375, 206.08111572265625, 207.06517028808594, 214.1070556640625, 219.12185668945312, 224.0918426513672, 228.12277221679688, 229.1258544921875, 232.117431640625, 238.10707092285156, 239.0910186767578, 246.13314819335938, 247.13607788085938, 255.161865234375, 256.1177978515625, 260.1487121582031, 261.1522216796875, 270.1329040527344, 280.1165466308594, 300.9632568359375, 303.1429443359375, 312.1436462402344, 313.127197265625, 313.1474304199219, 330.156982421875, 344.169677734375, 345.1730041503906, 346.1754455566406, 374.1802673339844, 375.1831970214844, 376.1960144042969, 377.1997985839844, 398.611328125, 400.1971130371094, 417.7394104003906, 418.20623779296875, 419.20928955078125, 420.22216796875, 421.2249755859375, 432.22137451171875, 433.22503662109375, 434.2360534667969, 436.21685791015625, 438.58404541015625, 450.2329406738281, 451.23577880859375, 464.24853515625, 465.25213623046875, 580.295654296875, 622.3063354492188, 623.3120727539062, 624.3190307617188, 636.3216552734375, 637.32470703125, 638.3333129882812, 639.3381958007812, 640.31298828125, 654.241943359375, 654.3323974609375, 655.3348999023438, 656.3404541015625, 784.3947143554688, 793.3952026367188, 794.3983154296875, 795.40185546875, 825.4215698242188, 826.4238891601562, 827.424072265625, 842.43603515625, 843.4407348632812, 844.4461059570312, 885.4443359375, 997.4915771484375, 998.4856567382812, 1029.5255126953125, 1089.537109375, 1105.031494140625, 1167.08837890625, 1284.6451416015625, 1285.1383056640625, 1285.63134765625, 1378.6934814453125, 1379.191162109375, 1432.4725341796875, 1510.267333984375, 1510.7880859375, 1511.2552490234375, 1604.3145751953125, 1604.8074951171875, 1605.3162841796875), dIntensity=(2044.4364013671875, 2404.34375, 15990.0068359375, 1833.5186767578125, 4250.349609375, 3997.958251953125, 63113.0, 3080.469970703125, 3019.147705078125, 3617.952392578125, 4997.8818359375, 2502.326904296875, 2262.8232421875, 2171.80712890625, 2051.343017578125, 5669.568359375, 6918.36083984375, 1892.4189453125, 6620.0712890625, 4096.455078125, 2299.25, 2141.314208984375, 18943.759765625, 22697.322265625, 6802.95361328125, 7156.24755859375, 8642.1474609375, 26990.623046875, 2977.9033203125, 8839.82421875, 147460.03125, 13692.107421875, 3451.271484375, 4867.15185546875, 2357.629150390625, 20667.35546875, 2434.77099609375, 12034.3330078125, 29525.310546875, 3974.478759765625, 5153.37744140625, 6192.95849609375, 4257.62060546875, 59149.64453125, 6844.60693359375, 2728.090576171875, 3580.47314453125, 213056.546875, 27856.140625, 4881.697265625, 2889.1494140625, 3167.796630859375, 3985.08740234375, 54952.3515625, 4428.4892578125, 6811.7607421875, 2757.98291015625, 465003.59375, 75090.3515625, 9850.2578125, 21315.3046875, 3547.955078125, 92949.9921875, 13712.3330078125, 2668.17138671875, 7521.78173828125, 2944.9697265625, 33438.1796875, 6889.2978515625, 37670.6796875, 6906.9716796875, 26902.802734375, 6052.23681640625, 5053.67236328125, 11404.09765625, 3382.478515625, 41294.08984375, 9827.9736328125, 22250.990234375, 4489.54638671875, 6149.67529296875, 10443.55859375, 3715.961669921875, 5538.6767578125, 147334.171875, 45072.19140625, 18407.166015625, 3726.929443359375, 3656.43408203125, 3365.39306640625, 73258.8984375, 23652.8125, 6867.34716796875, 9070.7607421875, 189609.0, 90694.0625, 16352.1435546875, 171012.640625, 78653.90625, 21124.66796875, 51590.78125, 21644.56640625, 6777.97998046875, 4390.90185546875, 5635.18310546875, 3629.0419921875, 5406.52783203125, 10169.13671875, 3388.885498046875, 4134.34423828125, 8382.1865234375, 8497.662109375, 5855.09326171875, 16042.8369140625, 8230.91796875, 3932.38818359375, 9181.1953125, 4165.5185546875, 4077.1787109375, 14428.7607421875, 12527.0986328125, 14640.708984375))</t>
  </si>
  <si>
    <t>MS2peaklist(dMass=(95.01284790039062, 95.04906463623047, 96.10567474365234, 96.53507232666016, 97.06470489501953, 99.04405212402344, 99.9329605102539, 101.0596923828125, 101.37905883789062, 108.79510498046875, 109.02298736572266, 109.02803039550781, 111.04398345947266, 111.77098083496094, 112.04724884033203, 112.62493133544922, 112.70365905761719, 113.0594711303711, 113.33245849609375, 120.61210632324219, 122.05989837646484, 124.94842529296875, 125.0594482421875, 127.07518768310547, 129.0908660888672, 130.12728881835938, 131.27725219726562, 138.09097290039062, 140.07041931152344, 141.0543670654297, 142.9579315185547, 143.0699462890625, 145.08578491210938, 146.06002807617188, 149.07803344726562, 151.07525634765625, 152.07020568847656, 154.08616638183594, 155.07017517089844, 155.08935546875, 156.07337951660156, 157.0857696533203, 173.0808868408203, 178.0861053466797, 182.08087158203125, 187.0962677001953, 188.1000213623047, 189.1116943359375, 194.0919952392578, 196.09658813476562, 197.10023498535156, 197.87088012695312, 198.11224365234375, 206.08087158203125, 207.0650634765625, 207.0844268798828, 210.07591247558594, 212.091552734375, 214.1070098876953, 215.1105194091797, 219.12242126464844, 220.09608459472656, 224.0913848876953, 225.0950469970703, 225.68495178222656, 228.1230926513672, 232.11839294433594, 238.1070556640625, 246.13333129882812, 248.09176635742188, 256.1178894042969, 260.1487731933594, 270.1334533691406, 280.1174011230469, 312.14361572265625, 313.1472473144531, 344.1697692871094, 345.173095703125, 346.1750793457031, 347.1774597167969, 372.2037048339844, 374.1806640625, 376.1959228515625, 377.19940185546875, 378.2019958496094, 392.37255859375, 394.2066345214844, 402.21142578125, 404.1906433105469, 420.2221374511719, 421.22528076171875, 425.6683044433594, 432.2223815917969, 433.22625732421875, 434.2320861816406, 436.2159729003906, 450.23333740234375, 451.238525390625, 464.24810791015625, 465.2547302246094, 492.26885986328125, 513.6798095703125, 523.2860107421875, 534.2543334960938, 550.2857055664062, 553.4733276367188, 566.2794799804688, 567.282470703125, 592.2970581054688, 593.2972412109375, 597.4334106445312, 608.2863159179688, 620.9417114257812, 622.3060913085938, 623.3095092773438, 624.3211059570312, 625.3255004882812, 636.3214721679688, 638.3362426757812, 639.3435668945312, 640.3156127929688, 641.32080078125, 654.3297119140625, 668.346923828125, 761.36962890625, 779.378173828125, 780.3818359375, 784.3955078125, 785.3995361328125, 797.3936157226562, 810.4047241210938, 812.3880004882812, 813.389892578125, 828.420166015625, 829.426025390625, 840.5166015625, 844.4125366210938, 845.4197387695312, 846.4169311523438, 852.890625, 945.4927368164062, 969.4775390625, 985.496826171875, 986.4906005859375, 997.4946899414062, 998.498291015625, 999.500732421875, 1000.5033569335938, 1015.5048828125, 1016.5079956054688, 1017.5083618164062, 1032.5115966796875, 1048.51171875, 1059.528564453125, 1060.5296630859375, 1062.5238037109375, 1121.560302734375, 1187.56787109375, 1188.580078125, 1203.610107421875, 1204.614013671875, 1205.6162109375, 1206.614990234375, 1219.602294921875, 1220.59765625, 1234.117919921875, 1234.61767578125, 1249.61181640625, 1252.6119384765625, 1263.6353759765625, 1264.6378173828125, 1265.634033203125, 1338.6732177734375, 1344.1756591796875, 1357.68017578125, 1376.6820068359375, 1438.70849609375, 1470.7261962890625, 1529.76416015625, 1531.7613525390625, 1532.263671875, 1532.759033203125, 1625.304443359375, 1625.813720703125, 1626.3076171875, 1626.8140869140625, 1654.3167724609375, 1654.82763671875, 1655.3177490234375, 1747.89599609375, 1748.3797607421875, 1748.88671875, 1764.3851318359375, 1764.882568359375, 1765.3897705078125, 1859.9171142578125), dIntensity=(1711.947265625, 4627.69677734375, 1494.5172119140625, 1895.14697265625, 6852.17529296875, 32875.24609375, 1387.5498046875, 3992.74560546875, 1750.6463623046875, 1704.4371337890625, 1542.8228759765625, 1593.516357421875, 113950.984375, 1833.3529052734375, 6788.7890625, 1650.5650634765625, 1600.56884765625, 4104.56005859375, 1649.931640625, 1668.248779296875, 6217.24072265625, 1924.502685546875, 7797.37548828125, 9868.4013671875, 4834.890625, 1799.9432373046875, 1819.0687255859375, 2116.75439453125, 3338.886474609375, 8489.7119140625, 2277.078369140625, 3621.881103515625, 19809.533203125, 5810.568359375, 2063.3759765625, 2005.76806640625, 2661.588623046875, 42062.80859375, 34536.94921875, 3705.34375, 2467.31005859375, 18022.568359375, 5769.416015625, 7411.25244140625, 11150.580078125, 75993.984375, 7128.63037109375, 19220.79296875, 2652.648681640625, 367530.53125, 40490.38671875, 3180.90234375, 9658.3447265625, 24578.484375, 6802.01025390625, 2730.599853515625, 7574.64306640625, 4209.6455078125, 39564.4609375, 4475.47607421875, 5638.46630859375, 3236.908447265625, 33392.203125, 3125.93994140625, 2709.62109375, 4260.88916015625, 13904.4638671875, 25584.470703125, 32835.52734375, 9900.5830078125, 11091.396484375, 9998.908203125, 20084.830078125, 14036.4111328125, 168949.015625, 33878.59375, 2001052.375, 359580.46875, 44912.40234375, 2948.4296875, 3074.320556640625, 8733.7724609375, 416498.9375, 78051.890625, 13079.65625, 2544.197021484375, 3630.580810546875, 8171.13671875, 12538.2919921875, 130281.7578125, 32282.140625, 2911.292236328125, 51936.921875, 14079.609375, 2831.372314453125, 5331.8056640625, 24675.259765625, 6249.330078125, 8204.0234375, 3913.92578125, 2758.077880859375, 2959.255126953125, 7780.337890625, 7273.1142578125, 3618.611328125, 3471.328125, 56199.66015625, 15612.2734375, 13526.0361328125, 4999.2705078125, 3092.096923828125, 4066.015625, 3027.948974609375, 59461.4453125, 20046.966796875, 14722.8818359375, 4025.918212890625, 9161.111328125, 11050.6796875, 4934.93212890625, 33471.265625, 12581.4189453125, 4314.1572265625, 12110.103515625, 6692.23486328125, 22207.85546875, 8333.810546875, 28628.48046875, 8276.6103515625, 5497.43603515625, 5807.5322265625, 11562.447265625, 5130.02685546875, 30718.16015625, 11019.287109375, 3471.028076171875, 20182.892578125, 8313.9052734375, 4132.578125, 3556.1748046875, 3158.78857421875, 3378.87841796875, 5096.6533203125, 3627.478271484375, 565505.9375, 358772.75, 83748.53125, 18301.15625, 106818.65625, 60935.15625, 18048.90625, 4315.712890625, 7316.9248046875, 5568.53662109375, 4546.22509765625, 5013.07373046875, 3507.429931640625, 6109.99658203125, 5691.77685546875, 147339.03125, 105470.6328125, 31668.638671875, 5321.673828125, 7475.91259765625, 6876.09375, 4720.1533203125, 10559.228515625, 3046.658447265625, 5076.7099609375, 6977.58642578125, 14365.82421875, 3635.92138671875, 3840.301025390625, 7399.42578125, 3466.108154296875, 3902.3232421875, 20127.47265625, 31098.765625, 3910.733154296875, 5823.3046875, 8681.23046875, 3343.614990234375, 3441.552734375, 7662.150390625, 11533.96484375, 7712.5615234375, 6812.75048828125, 5422.3154296875, 4884.75244140625, 12386.681640625, 4393.2783203125, 5389.5322265625, 5056.0458984375, 7339.66943359375, 5392.8408203125, 6059.52734375))</t>
  </si>
  <si>
    <t>MS2peaklist(dMass=(91.74334716796875, 93.0336685180664, 94.06514739990234, 95.01266479492188, 95.04920959472656, 96.02058410644531, 96.05243682861328, 96.17532348632812, 97.06488037109375, 98.03594970703125, 98.0600357055664, 98.06820678710938, 99.04414367675781, 99.08050537109375, 100.04461669921875, 100.04745483398438, 101.05622863769531, 101.05975341796875, 102.06302642822266, 105.64507293701172, 109.02835845947266, 110.06010437011719, 111.04411315917969, 112.04329681396484, 112.04743957519531, 112.05162811279297, 113.04833221435547, 113.05974578857422, 113.99261474609375, 114.06304931640625, 115.07533264160156, 115.07813262939453, 115.83773040771484, 117.05437469482422, 122.06005859375, 123.04383850097656, 125.05973052978516, 126.06298828125, 126.09127807617188, 127.07539367675781, 128.07855224609375, 129.0543975830078, 129.09100341796875, 129.70822143554688, 130.09429931640625, 131.0701141357422, 138.09136962890625, 139.18971252441406, 140.0706787109375, 140.61631774902344, 141.05462646484375, 142.057861328125, 143.07025146484375, 143.1068878173828, 145.0859375, 146.0598907470703, 146.08921813964844, 148.71124267578125, 152.07064819335938, 154.086181640625, 155.07025146484375, 156.07345581054688, 156.10186767578125, 157.08590698242188, 158.0892791748047, 169.0496368408203, 172.09677124023438, 173.08079528808594, 173.49427795410156, 178.086181640625, 178.56393432617188, 179.06982421875, 182.08114624023438, 183.0648651123047, 183.08425903320312, 185.08047485351562, 186.1122589111328, 187.09642028808594, 188.09982299804688, 189.11209106445312, 189.12217712402344, 190.11561584472656, 196.09677124023438, 197.10032653808594, 198.10227966308594, 198.11212158203125, 199.1157989501953, 205.10678100585938, 206.0811309814453, 207.06520080566406, 207.08445739746094, 210.07595825195312, 210.113037109375, 212.0909423828125, 214.10728454589844, 215.11068725585938, 219.122802734375, 220.0963592529297, 224.09169006347656, 225.0950927734375, 228.1228790283203, 229.12648010253906, 232.1177978515625, 233.1205291748047, 236.09144592285156, 238.10733032226562, 239.0910186767578, 239.1105499267578, 239.68739318847656, 240.8184051513672, 246.13343811035156, 247.13690185546875, 248.09173583984375, 249.1314697265625, 256.11785888671875, 260.1490478515625, 261.15240478515625, 262.1539001464844, 264.1435241699219, 270.13336181640625, 271.1177673339844, 271.1351623535156, 280.1175231933594, 281.12164306640625, 294.0502624511719, 303.1435241699219, 312.14385986328125, 313.1284484863281, 313.1472473144531, 314.1495361328125, 325.1400146484375, 330.15435791015625, 342.155029296875, 344.1700439453125, 345.17340087890625, 346.1754150390625, 352.7477722167969, 358.1863098144531, 359.1692199707031, 370.1849060058594, 374.179931640625, 375.18316650390625, 376.1961975097656, 377.1995544433594, 378.20184326171875, 386.180419921875, 400.1971130371094, 402.211669921875, 403.216064453125, 403.5878601074219, 404.19024658203125, 418.206787109375, 419.2099304199219, 420.2223815917969, 421.2257080078125, 422.2288513183594, 432.2222900390625, 433.22705078125, 434.2387390136719, 436.21734619140625, 437.2215576171875, 450.2329406738281, 451.23651123046875, 452.246337890625, 464.2488098144531, 465.2518615722656, 580.2963256835938, 584.2451782226562, 585.2484741210938, 590.2809448242188, 592.2957763671875, 593.30126953125, 594.3099975585938, 606.3126220703125, 607.3167114257812, 608.2850341796875, 622.3057861328125, 623.3092651367188, 624.322021484375, 625.3253784179688, 636.322265625, 637.3253173828125, 638.3348999023438, 639.3429565429688, 640.3162841796875, 641.3212280273438, 649.3171997070312, 654.3327026367188, 655.3364868164062, 655.8068237304688, 656.3365478515625, 665.34423828125, 668.3527221679688, 681.3450927734375, 697.3693237304688, 720.5889282226562, 751.3859252929688, 752.37841796875, 764.3665161132812, 780.3676147460938, 784.3950805664062, 793.3959350585938, 794.3992309570312, 795.4014892578125, 796.3995361328125, 797.3973999023438, 813.4346313476562, 825.4223022460938, 826.4244384765625, 827.424072265625, 828.4209594726562, 829.4199829101562, 842.4373168945312, 843.4393920898438, 844.429443359375, 853.4168701171875, 854.418212890625, 858.4319458007812, 859.4345703125, 885.4427490234375, 886.4472045898438, 955.4828491210938, 956.4910278320312, 957.4817504882812, 957.9791259765625, 966.4947509765625, 979.4932250976562, 979.9994506835938, 987.4970092773438, 995.51318359375, 997.4993286132812, 998.4866333007812, 999.5008544921875, 1029.5206298828125, 1030.5186767578125, 1043.5020751953125, 1053.525390625, 1057.5166015625, 1058.52294921875, 1069.0177001953125, 1069.194091796875, 1069.5028076171875, 1069.843017578125, 1070.024658203125, 1070.180908203125, 1070.558837890625, 1073.547119140625, 1081.542724609375, 1082.0491943359375, 1082.5487060546875, 1089.5443115234375, 1090.5477294921875, 1096.54931640625, 1097.0513916015625, 1097.556640625, 1104.5631103515625, 1148.5716552734375, 1167.087158203125, 1167.593017578125, 1168.0966796875, 1175.08984375, 1175.5914306640625, 1176.091796875, 1176.58984375, 1182.5904541015625, 1183.6011962890625, 1184.09814453125, 1190.60302734375, 1191.1109619140625, 1191.615966796875, 1192.1051025390625, 1205.10986328125, 1206.1119384765625, 1213.6173095703125, 1220.12158203125, 1220.631591796875, 1268.6292724609375, 1269.1395263671875, 1269.6397705078125, 1270.140869140625, 1270.629150390625, 1284.144775390625, 1284.646728515625, 1285.1473388671875, 1285.6507568359375, 1293.636474609375, 1298.6494140625, 1299.1512451171875, 1299.6566162109375, 1304.658203125, 1306.6600341796875, 1307.16064453125, 1307.65869140625, 1314.677490234375, 1320.646728515625, 1322.1768798828125, 1322.6756591796875, 1323.17041015625, 1334.66357421875, 1335.6795654296875, 1336.680419921875, 1337.6842041015625, 1353.6787109375, 1377.2025146484375, 1378.184814453125, 1378.69482421875, 1379.203125, 1385.6888427734375, 1392.7071533203125, 1393.212890625, 1393.720703125, 1400.7130126953125, 1401.207763671875, 1401.7142333984375, 1402.22265625, 1408.2056884765625, 1415.7158203125, 1416.2171630859375, 1416.7236328125, 1417.2218017578125, 1467.736083984375, 1478.744873046875, 1493.7535400390625, 1494.251220703125, 1494.76513671875, 1495.263427734375, 1495.7650146484375, 1496.263427734375, 1501.7386474609375, 1508.7559814453125, 1509.7679443359375, 1510.26708984375, 1510.7657470703125, 1511.2581787109375, 1511.776611328125, 1524.7489013671875, 1525.7440185546875, 1538.7606201171875, 1539.76904296875, 1540.775146484375, 1712.854736328125, 1713.8756103515625, 1742.87451171875, 1743.8663330078125, 1744.854248046875, 1997.20654296875), dIntensity=(1969.2359619140625, 1795.439453125, 3739.66259765625, 3886.009521484375, 30017.830078125, 2158.15087890625, 2052.7333984375, 1628.4586181640625, 106355.375, 1751.25048828125, 3901.671875, 4534.41357421875, 617242.5625, 3181.31494140625, 2296.555908203125, 27334.45703125, 5373.60302734375, 74930.96875, 2932.803466796875, 1908.6002197265625, 5799.97509765625, 5201.1259765625, 1039271.1875, 3942.8291015625, 54404.05859375, 2511.735107421875, 3334.260986328125, 88523.5546875, 2020.4825439453125, 3352.6875, 22198.248046875, 2052.37890625, 1945.533203125, 2819.702392578125, 9120.6220703125, 6728.15625, 84045.875, 7535.9072265625, 5232.4755859375, 76094.015625, 4240.63623046875, 5124.89013671875, 93205.2265625, 2441.7021484375, 6921.83837890625, 6341.6962890625, 4334.4423828125, 2340.55029296875, 33812.92578125, 2433.673095703125, 64234.1328125, 4527.58984375, 17192.453125, 2253.561767578125, 351182.90625, 4240.9697265625, 22755.46875, 2457.64453125, 20094.02734375, 56725.8046875, 203613.296875, 16545.125, 9579.20703125, 309136.4375, 23462.75, 5379.8154296875, 6653.1103515625, 37565.0078125, 10869.791015625, 8431.48046875, 2870.858154296875, 5178.3720703125, 72048.46875, 5827.75146484375, 5586.9033203125, 3929.484130859375, 9304.4921875, 491870.96875, 41113.94140625, 345236.59375, 4297.13525390625, 25980.42578125, 620216.25, 48874.55078125, 5959.36328125, 36942.46484375, 4613.673828125, 15263.521484375, 50975.97265625, 12649.45703125, 5564.9287109375, 13767.3544921875, 3065.230224609375, 3846.532470703125, 139526.96875, 10320.6240234375, 15674.4794921875, 5809.9130859375, 70742.5, 9119.8251953125, 168054.125, 16694.6640625, 63234.5390625, 3010.68408203125, 3286.504150390625, 61354.5703125, 18084.388671875, 8435.9365234375, 2655.39306640625, 2667.358642578125, 347809.15625, 35026.7578125, 24166.103515625, 3077.6708984375, 24763.119140625, 1074872.75, 123992.75, 9897.44140625, 14337.3662109375, 48711.1328125, 3950.3037109375, 4516.5224609375, 30072.138671875, 4310.23974609375, 3635.28369140625, 14145.2080078125, 372937.3125, 5680.8701171875, 50774.890625, 6128.5791015625, 3238.38525390625, 5227.1923828125, 4003.483642578125, 2959406.25, 434428.875, 40118.8671875, 3324.89013671875, 8356.6064453125, 4133.3642578125, 8647.8115234375, 21760.947265625, 3681.20361328125, 588838.25, 80636.3828125, 5052.49609375, 12978.85546875, 19283.009765625, 32620.642578125, 6069.14990234375, 3173.7626953125, 7868.84619140625, 494546.0, 76496.4921875, 304526.125, 48810.83203125, 4118.1435546875, 64485.30859375, 11303.7509765625, 15104.35546875, 126096.5703125, 20168.4609375, 333113.75, 57322.08203125, 16079.220703125, 53697.01171875, 12073.806640625, 20132.728515625, 5783.36474609375, 5286.0341796875, 3958.406494140625, 13949.265625, 5025.88037109375, 7510.4912109375, 45437.734375, 9460.095703125, 15482.5341796875, 36193.06640625, 6519.48388671875, 129698.4453125, 34631.39453125, 403963.65625, 101882.640625, 40362.49609375, 8167.01904296875, 18632.779296875, 6235.2724609375, 10153.322265625, 435306.875, 117658.328125, 3437.6572265625, 20022.7578125, 5295.37451171875, 5341.44287109375, 8104.2197265625, 6378.4951171875, 3579.43994140625, 13196.5830078125, 6204.0205078125, 4001.41259765625, 5698.29541015625, 9374.67578125, 913408.4375, 329171.40625, 54420.62890625, 16371.9609375, 3983.539306640625, 3602.123291015625, 736923.625, 297469.21875, 56300.98046875, 17642.392578125, 4730.81982421875, 98644.4140625, 38655.29296875, 6701.626953125, 11722.5908203125, 8337.271484375, 22173.033203125, 9351.9931640625, 35272.16796875, 8559.6474609375, 16122.8095703125, 5923.591796875, 5151.5927734375, 4638.0771484375, 4528.06982421875, 4768.80517578125, 6018.3291015625, 11678.1962890625, 4891.9404296875, 27122.263671875, 17291.1953125, 3959.18798828125, 14277.8232421875, 10398.826171875, 4380.63916015625, 4175.90283203125, 16740.75, 8038.1337890625, 7910.498046875, 3422.564208984375, 39767.1953125, 9679.87890625, 26276.28125, 3949.330322265625, 131131.25, 9216.2568359375, 8286.3544921875, 12033.287109375, 4391.345703125, 38508.296875, 16345.7294921875, 16863.111328125, 29901.287109375, 11224.9912109375, 3929.142333984375, 4504.57861328125, 20666.34765625, 27725.091796875, 18732.7265625, 27185.5703125, 44522.890625, 21876.357421875, 5499.7587890625, 11069.076171875, 5824.36572265625, 4616.31298828125, 8502.673828125, 23707.55859375, 15352.9638671875, 3993.16162109375, 5681.1259765625, 4777.84228515625, 6012.6884765625, 3866.349853515625, 4212.748046875, 8359.2802734375, 50922.0703125, 69493.4609375, 36026.5625, 4368.5771484375, 82927.8828125, 152607.640625, 88854.7890625, 18361.80859375, 3978.312255859375, 4843.49365234375, 6270.07666015625, 4795.37939453125, 7751.12109375, 7131.65185546875, 5919.0595703125, 12133.3984375, 5957.62548828125, 8721.9140625, 9660.5556640625, 29946.69140625, 15090.53515625, 10189.6240234375, 5409.34521484375, 4747.7021484375, 5569.10888671875, 4534.818359375, 5518.23828125, 9228.0361328125, 12823.0888671875, 7063.92236328125, 4389.22802734375, 9065.677734375, 25757.400390625, 12680.58203125, 32583.76953125, 32189.759765625, 22310.90234375, 8689.580078125, 6713.462890625, 4796.96142578125, 28905.59375, 28449.2890625, 16848.50390625, 4783.69970703125, 10471.6279296875, 7050.94140625, 13399.453125, 30769.94140625, 50567.2890625, 44085.046875, 6382.37744140625, 4468.9267578125, 13196.7236328125, 57411.4765625, 132050.546875, 96235.546875, 15489.94921875, 4927.69775390625, 8253.9404296875, 6131.6142578125, 14881.68359375, 8516.4404296875, 4881.171875, 11617.2548828125, 5151.11474609375, 21456.861328125, 17516.919921875, 6325.51708984375, 4858.62841796875))</t>
  </si>
  <si>
    <t>MS2peaklist(dMass=(94.06507110595703, 95.0492172241211, 96.08087921142578, 97.06484985351562, 98.03602600097656, 98.06804656982422, 98.12744140625, 99.04412078857422, 100.04742431640625, 101.05973815917969, 102.06311798095703, 109.02828979492188, 111.04405975341797, 112.04752349853516, 112.05162811279297, 113.05970764160156, 114.06299591064453, 115.0753402709961, 118.0652084350586, 122.06006622314453, 122.11914825439453, 122.27721405029297, 123.043701171875, 123.0631332397461, 123.85086059570312, 124.07572174072266, 125.05968475341797, 126.06340026855469, 126.0911865234375, 127.07538604736328, 128.0784149169922, 129.0546112060547, 129.09095764160156, 130.09393310546875, 131.06997680664062, 131.6392059326172, 131.8777618408203, 134.05996704101562, 138.0913543701172, 140.07057189941406, 141.05467224121094, 143.0701446533203, 145.08590698242188, 146.06005859375, 146.08920288085938, 150.05508422851562, 150.09130859375, 151.0750274658203, 152.07032775878906, 154.08619689941406, 155.0702667236328, 155.0893096923828, 156.07354736328125, 156.1018829345703, 157.08584594726562, 158.08912658691406, 162.09075927734375, 164.07064819335938, 166.0865936279297, 168.066162109375, 173.08087158203125, 173.47943115234375, 174.0546112060547, 176.0706787109375, 178.0861053466797, 179.07028198242188, 180.1015167236328, 182.0810546875, 183.06494140625, 187.0963897705078, 188.0706329345703, 188.09164428710938, 188.10008239746094, 189.1120147705078, 190.11500549316406, 192.0653533935547, 194.11776733398438, 196.09671020507812, 197.10011291503906, 198.10272216796875, 198.1119842529297, 199.11622619628906, 205.10714721679688, 206.08102416992188, 207.0650634765625, 207.08392333984375, 210.07598876953125, 210.11233520507812, 212.0912628173828, 214.10720825195312, 215.11077880859375, 219.12255859375, 220.09658813476562, 224.09152221679688, 225.0951385498047, 228.1233367919922, 232.11767578125, 233.12112426757812, 234.33042907714844, 236.0913848876953, 237.9991455078125, 238.1071319580078, 239.09146118164062, 239.1107635498047, 246.1334686279297, 247.1370086669922, 248.0914306640625, 249.09458923339844, 252.1228485107422, 252.19741821289062, 256.1176452636719, 257.1215515136719, 260.1488342285156, 261.1526794433594, 270.1332702636719, 271.1160888671875, 271.13671875, 278.15960693359375, 280.1175842285156, 281.12115478515625, 294.13336181640625, 302.15960693359375, 312.143798828125, 313.1472473144531, 314.1496276855469, 316.1761169433594, 330.1539306640625, 334.6718444824219, 337.4565734863281, 338.93603515625, 343.1861877441406, 344.1698913574219, 345.1731872558594, 346.1753845214844, 359.1702880859375, 362.1797180175781, 368.17041015625, 372.16510009765625, 374.1800842285156, 376.19610595703125, 377.1996154785156, 378.2021484375, 386.1808166503906, 394.20672607421875, 400.1954345703125, 402.21142578125, 403.21484375, 404.19073486328125, 405.1946716308594, 406.2052001953125, 418.2066345214844, 419.2080383300781, 420.2222595214844, 421.2254638671875, 421.25555419921875, 422.2016296386719, 422.23052978515625, 432.2224426269531, 433.2257995605469, 434.2283630371094, 436.2154846191406, 450.23284912109375, 451.2372131347656, 464.24884033203125, 465.25311279296875, 487.78558349609375, 491.25958251953125, 492.2617492675781, 523.2866821289062, 524.2893676757812, 534.2548828125, 550.2855834960938, 566.2799682617188, 567.2849731445312, 580.29541015625, 590.281494140625, 592.2950439453125, 593.3001098632812, 594.2799072265625, 608.2843627929688, 610.3062744140625, 622.306396484375, 623.3096313476562, 624.3178100585938, 625.3240356445312, 636.3222045898438, 638.335693359375, 639.3421020507812, 640.3167724609375, 641.3206176757812, 642.3302612304688, 654.3311157226562, 655.338623046875, 668.3468627929688, 761.3688354492188, 762.3702392578125, 770.3806762695312, 778.2557983398438, 779.3792114257812, 780.381103515625, 781.3894653320312, 782.3757934570312, 784.3975219726562, 785.3985595703125, 793.4010009765625, 797.3915405273438, 798.3968505859375, 803.3855590820312, 810.4116821289062, 811.4164428710938, 812.39111328125, 813.3930053710938, 814.40283203125, 828.4218139648438, 829.424072265625, 830.4270629882812, 840.4282836914062, 844.4168701171875, 845.4201049804688, 846.421142578125, 917.4730224609375, 918.4666137695312, 930.4680786132812, 951.9736328125, 955.4773559570312, 958.486328125, 967.4810791015625, 985.491943359375, 986.4969482421875, 997.4952392578125, 998.498779296875, 999.5032348632812, 1000.4990844726562, 1001.4962158203125, 1015.505859375, 1016.5091552734375, 1017.5138549804688, 1024.0147705078125, 1024.514892578125, 1025.016845703125, 1032.5179443359375, 1034.5108642578125, 1046.0220947265625, 1046.5225830078125, 1057.5198974609375, 1059.5267333984375, 1060.5341796875, 1061.52880859375, 1075.5277099609375, 1089.548828125, 1090.550048828125, 1121.5728759765625, 1122.5728759765625, 1139.5643310546875, 1140.06884765625, 1140.5662841796875, 1145.5693359375, 1146.5809326171875, 1156.0751953125, 1156.5743408203125, 1169.090087890625, 1176.5833740234375, 1187.580078125, 1188.585205078125, 1189.5865478515625, 1203.6102294921875, 1204.6138916015625, 1205.6146240234375, 1219.60205078125, 1220.6097412109375, 1231.60498046875, 1233.6248779296875, 1234.123291015625, 1234.617431640625, 1235.1162109375, 1235.6016845703125, 1249.125732421875, 1249.6214599609375, 1250.1241455078125, 1250.6214599609375, 1251.1231689453125, 1263.6307373046875, 1264.6396484375, 1265.6248779296875, 1278.639892578125, 1279.6246337890625, 1280.6339111328125, 1293.6484375, 1328.6650390625, 1333.6717529296875, 1335.149658203125, 1343.6683349609375, 1344.1680908203125, 1344.6695556640625, 1345.172119140625, 1356.1845703125, 1356.682861328125, 1357.17724609375, 1371.6993408203125, 1372.190185546875, 1372.69384765625, 1373.1925048828125, 1375.6861572265625, 1376.68994140625, 1388.69970703125, 1389.201171875, 1422.212646484375, 1422.711669921875, 1437.7225341796875, 1438.222412109375, 1438.7249755859375, 1439.2244873046875, 1451.713134765625, 1466.2252197265625, 1466.7313232421875, 1467.2308349609375, 1467.7379150390625, 1468.21240234375, 1468.731201171875, 1482.240478515625, 1482.7496337890625, 1483.249755859375, 1483.7266845703125, 1484.7347412109375, 1508.7540283203125, 1509.772216796875, 1516.25390625, 1531.2650146484375, 1531.7637939453125, 1532.26806640625, 1540.7734375, 1560.2901611328125, 1560.7886962890625, 1561.2838134765625, 1561.792724609375, 1576.2987060546875, 1576.802978515625, 1577.295654296875, 1577.8076171875, 1640.8128662109375, 1653.8204345703125, 1654.3206787109375, 1654.8192138671875, 1655.823974609375, 1670.337158203125, 1670.8399658203125, 1671.82568359375, 1672.8311767578125, 1673.8189697265625, 1858.9058837890625, 1859.9034423828125), dIntensity=(6305.02734375, 44236.19921875, 17016.912109375, 155951.453125, 4834.7431640625, 5981.03466796875, 4088.69287109375, 907480.125, 38143.02734375, 114081.3203125, 7461.44287109375, 7930.609375, 1536303.25, 87085.3671875, 9989.728515625, 131988.359375, 9417.55859375, 44711.0546875, 12771.4248046875, 38932.26171875, 4831.5087890625, 4931.5576171875, 12759.7880859375, 5872.1318359375, 4945.27392578125, 6063.7314453125, 149600.359375, 8145.369140625, 5692.517578125, 93851.2109375, 10499.91015625, 5704.86669921875, 124151.875, 6632.00732421875, 14531.3046875, 5758.3134765625, 5132.689453125, 7229.61328125, 30513.68359375, 36361.73046875, 80859.0234375, 23633.1015625, 508247.59375, 95791.3984375, 30385.869140625, 7564.85791015625, 7172.380859375, 7675.689453125, 7020.82958984375, 192601.640625, 273003.40625, 11904.4150390625, 15012.9130859375, 14131.9501953125, 468302.3125, 32124.302734375, 11727.55078125, 21276.82421875, 11706.669921875, 7186.646484375, 51975.38671875, 9149.5048828125, 21970.484375, 11958.615234375, 123045.859375, 39628.58203125, 10640.4609375, 190153.34375, 19634.78515625, 770743.3125, 9147.5185546875, 8561.501953125, 53178.5390625, 506406.125, 38999.703125, 16870.07421875, 11410.55859375, 2182037.75, 197072.625, 12121.5751953125, 62262.12890625, 7875.384765625, 17424.8828125, 429658.9375, 108776.40625, 38787.703125, 130264.71875, 25499.373046875, 35071.203125, 484118.96875, 32531.43359375, 24485.884765625, 68191.84375, 513643.53125, 31298.33984375, 35849.17578125, 119723.5546875, 12742.2509765625, 6854.6806640625, 8614.560546875, 6689.4052734375, 424807.96875, 45088.125, 41851.83203125, 274138.4375, 27705.41796875, 176224.703125, 21058.443359375, 26702.99609375, 7878.06494140625, 180168.453125, 8473.265625, 104809.5078125, 14239.2626953125, 391365.21875, 6506.71533203125, 49130.01171875, 38822.54296875, 228250.859375, 29339.421875, 9690.71484375, 20515.4765625, 2300389.0, 307624.6875, 19557.544921875, 7641.23193359375, 16935.23046875, 7328.5263671875, 7411.99365234375, 6836.4052734375, 9644.9375, 15846756.0, 2267557.25, 177088.828125, 14567.703125, 11218.9560546875, 15772.40234375, 12163.7763671875, 30158.31640625, 2962079.75, 466518.03125, 55928.20703125, 29394.373046875, 8366.2001953125, 8710.263671875, 124682.6484375, 13917.0361328125, 152991.71875, 22333.43359375, 9363.89453125, 19218.392578125, 8780.8818359375, 765377.375, 152427.40625, 11443.0595703125, 19759.375, 10972.0859375, 237263.546875, 33045.92578125, 9415.9111328125, 34516.4453125, 195427.296875, 33721.58984375, 46079.5546875, 16363.7080078125, 7516.19580078125, 29873.65234375, 7795.9951171875, 38200.51953125, 8713.6865234375, 20218.318359375, 29554.310546875, 212410.484375, 41048.34765625, 47700.84765625, 15059.244140625, 130969.8671875, 31492.1015625, 10962.0029296875, 33789.6484375, 37045.0390625, 1498110.5, 390073.78125, 100070.8203125, 19677.751953125, 26037.341796875, 42290.33984375, 13506.62109375, 471057.3125, 111341.46875, 13106.8857421875, 15249.9072265625, 8643.748046875, 21863.673828125, 33104.2734375, 15157.1025390625, 17439.298828125, 7717.82861328125, 157488.40625, 60654.03515625, 10371.9736328125, 11685.9384765625, 65863.7265625, 17591.703125, 8949.443359375, 60502.265625, 19849.236328125, 7572.80712890625, 120227.1640625, 41658.1171875, 142407.703125, 51735.98046875, 34266.00390625, 451056.0625, 156174.3125, 30205.3515625, 8157.16357421875, 248995.1875, 96299.4140625, 18405.201171875, 14254.0400390625, 9337.7734375, 11589.099609375, 12637.3603515625, 18155.642578125, 16126.28125, 14759.7421875, 57961.7265625, 27208.126953125, 1989513.625, 927242.8125, 179116.84375, 68554.4609375, 26396.5859375, 625636.5625, 283547.8125, 53849.52734375, 37765.28515625, 43859.52734375, 19976.802734375, 24635.16015625, 9583.318359375, 18367.587890625, 15351.1064453125, 13024.984375, 25636.5, 11161.73046875, 8743.482421875, 29458.818359375, 20076.96484375, 15604.35546875, 34180.5390625, 25055.4609375, 27670.369140625, 22148.80078125, 18176.009765625, 19498.333984375, 12571.8154296875, 11985.669921875, 22201.904296875, 12761.03125, 30373.310546875, 51791.515625, 27912.28125, 14199.439453125, 507938.21875, 264504.875, 57248.2734375, 14813.3173828125, 25215.154296875, 18836.8359375, 45885.1484375, 70921.1015625, 41853.3984375, 19300.736328125, 10781.2041015625, 17400.1953125, 40377.82421875, 26119.0390625, 23490.451171875, 18797.763671875, 92830.453125, 50940.62109375, 23266.123046875, 12565.1396484375, 21670.703125, 11492.8388671875, 17928.974609375, 12250.990234375, 11381.0966796875, 9615.52734375, 87710.890625, 149254.28125, 86266.46875, 15957.6884765625, 13531.5771484375, 19104.40625, 14083.6240234375, 11948.1669921875, 26794.68359375, 44952.12890625, 26811.32421875, 19893.919921875, 11496.2431640625, 19999.14453125, 16053.0869140625, 15935.265625, 14499.7685546875, 111943.015625, 178464.625, 148842.203125, 29701.224609375, 13786.8173828125, 33868.51171875, 71389.7578125, 40133.1953125, 37430.91796875, 11364.7177734375, 19503.86328125, 28242.994140625, 84615.6328125, 51721.62109375, 50197.82421875, 20809.283203125, 9313.837890625, 9713.87890625, 13163.6806640625, 22822.044921875, 62168.98828125, 39086.171875, 12606.935546875, 35577.66015625, 103870.6484375, 86302.2421875, 11760.564453125, 55074.25390625, 133049.984375, 68364.109375, 25438.22265625, 11717.2822265625, 12521.1923828125, 14371.7529296875, 22867.240234375, 13449.7587890625, 15578.1552734375, 16351.4697265625, 57611.2421875, 46333.5625, 16900.763671875, 17938.751953125, 20245.2890625))</t>
  </si>
  <si>
    <t>MS2peaklist(dMass=(90.25261688232422, 95.04908752441406, 97.0646743774414, 99.0440444946289, 101.0595474243164, 101.41050720214844, 105.9610824584961, 111.04402160644531, 112.04729461669922, 113.05958557128906, 116.2287368774414, 117.71736145019531, 122.0598373413086, 125.05967712402344, 127.07521057128906, 129.09107971191406, 136.38201904296875, 139.3842315673828, 140.070556640625, 141.0545654296875, 141.0595703125, 143.07000732421875, 143.51864624023438, 143.944091796875, 145.0857391357422, 146.059814453125, 154.07908630371094, 154.08612060546875, 155.07017517089844, 155.08929443359375, 156.0734405517578, 156.1016845703125, 157.0858154296875, 157.23008728027344, 173.0804901123047, 175.9331817626953, 178.0861358642578, 182.0809326171875, 182.10733032226562, 187.0962371826172, 188.099853515625, 189.11224365234375, 196.09666442871094, 197.10020446777344, 198.11215209960938, 205.10679626464844, 206.08091735839844, 207.0650634765625, 208.2041473388672, 210.07626342773438, 214.1072998046875, 215.11019897460938, 224.09140014648438, 225.09495544433594, 228.1227569580078, 232.11766052246094, 238.1068572998047, 239.09112548828125, 244.0522918701172, 246.1334991455078, 248.09103393554688, 256.1177062988281, 260.148681640625, 270.1338195800781, 271.1365661621094, 280.1164855957031, 312.1437683105469, 313.1288146972656, 313.1471252441406, 313.8404541015625, 313.8778381347656, 333.3220520019531, 334.97528076171875, 336.09039306640625, 344.1698303222656, 345.1732177734375, 346.1749572753906, 346.74090576171875, 347.1767883300781, 368.7590637207031, 374.1799621582031, 376.196044921875, 377.19952392578125, 378.2007141113281, 402.2105712890625, 404.192138671875, 418.2071838378906, 420.2221374511719, 421.22540283203125, 432.2223815917969, 433.22625732421875, 436.21832275390625, 450.2324523925781, 451.2342224121094, 453.23944091796875, 464.2484436035156, 470.2112121582031, 534.2538452148438, 566.280029296875, 567.2846069335938, 580.2991333007812, 592.2955322265625, 593.3007202148438, 610.3042602539062, 622.3060302734375, 623.3088989257812, 624.3189086914062, 636.3208618164062, 638.33642578125, 640.3158569335938, 641.3184204101562, 654.3321533203125, 668.3472290039062, 738.6802978515625, 761.3670043945312, 779.378173828125, 780.37744140625, 784.3966674804688, 785.3977661132812, 797.3938598632812, 798.39599609375, 810.4127807617188, 812.3895263671875, 813.3921508789062, 814.4033813476562, 828.4190673828125, 829.4251708984375, 844.4158325195312, 845.420654296875, 955.4830322265625, 956.4889526367188, 985.4904174804688, 986.4926147460938, 997.4951171875, 998.4985961914062, 999.5018310546875, 1000.502197265625, 1015.5057983398438, 1016.5086059570312, 1017.5125732421875, 1027.5010986328125, 1059.5311279296875, 1108.001708984375, 1121.5772705078125, 1145.56982421875, 1187.576904296875, 1203.60986328125, 1204.6143798828125, 1204.7357177734375, 1204.771484375, 1205.6160888671875, 1206.6199951171875, 1220.6014404296875, 1263.6351318359375, 1264.632080078125, 1265.64111328125, 1356.6866455078125, 1372.696044921875, 1437.7274169921875, 1438.2257080078125, 1531.774169921875, 1532.256103515625, 1532.7659912109375, 1625.819091796875, 1626.3076171875, 1626.8206787109375, 1654.32080078125, 1654.8182373046875, 1655.3209228515625, 1670.3406982421875, 1670.8553466796875, 1671.328857421875, 1748.3861083984375, 1748.8916015625, 1749.398681640625, 1764.4036865234375, 1764.8978271484375, 1765.3736572265625, 1772.8707275390625, 1773.8824462890625, 1858.91357421875, 1859.909912109375), dIntensity=(1575.1192626953125, 3734.28466796875, 4785.89794921875, 23857.517578125, 3677.69775390625, 1482.972412109375, 1597.2205810546875, 99591.6328125, 5984.16796875, 3944.60400390625, 1673.70361328125, 1605.694091796875, 2162.885498046875, 6137.12890625, 7439.623046875, 2643.750244140625, 2322.071044921875, 2313.04248046875, 4901.54150390625, 12425.958984375, 2112.5458984375, 4504.49658203125, 2174.742919921875, 2177.61962890625, 12748.79296875, 3259.243896484375, 3465.697509765625, 46436.80078125, 30603.990234375, 4065.576171875, 2812.1318359375, 3299.6630859375, 15991.048828125, 2038.135009765625, 6910.39697265625, 2470.0888671875, 3834.35546875, 9863.44921875, 3222.009521484375, 48709.58984375, 2902.926513671875, 13304.73828125, 330671.46875, 31884.064453125, 8370.41015625, 3243.552978515625, 16917.951171875, 4824.49072265625, 2649.454345703125, 5248.2021484375, 30079.958984375, 4005.3955078125, 21084.46875, 3281.150390625, 4264.3134765625, 14347.326171875, 17517.009765625, 3652.842529296875, 2670.97998046875, 15450.154296875, 8639.107421875, 6991.4853515625, 8124.97998046875, 14814.140625, 3389.146240234375, 12511.6337890625, 141084.921875, 4794.078125, 24589.9609375, 2873.055908203125, 3747.79443359375, 2646.2509765625, 2657.5625, 2494.799072265625, 1738333.375, 324325.28125, 38568.328125, 2871.513916015625, 4121.5029296875, 2404.580810546875, 10161.8349609375, 382290.6875, 64904.36328125, 8410.3837890625, 6506.400390625, 6971.5048828125, 3337.04150390625, 106564.5546875, 25173.82421875, 47062.21875, 14929.1904296875, 4320.75244140625, 26539.22265625, 7166.72900390625, 2618.025634765625, 12714.5498046875, 2883.939453125, 4603.8349609375, 58511.3671875, 17579.916015625, 3213.351806640625, 11995.9853515625, 4182.775390625, 3350.030517578125, 52736.375, 16865.4453125, 12578.3623046875, 9022.09375, 8987.5986328125, 24770.294921875, 6564.744140625, 4028.248046875, 10267.6044921875, 3041.436279296875, 4925.9833984375, 17931.287109375, 7061.75634765625, 24095.232421875, 10182.43359375, 7234.84228515625, 4072.17822265625, 5422.45556640625, 10100.81640625, 4530.48779296875, 4816.66748046875, 22110.505859375, 8016.732421875, 15774.9833984375, 7596.96044921875, 7707.91943359375, 3302.673583984375, 4930.47412109375, 4347.595703125, 574170.0, 354858.03125, 91886.90625, 16124.1171875, 90247.6953125, 53722.4921875, 14043.107421875, 4313.6396484375, 4346.79443359375, 3647.5712890625, 3492.91015625, 4057.502197265625, 5744.3759765625, 135403.1875, 98175.25, 1849.7288818359375, 3199.283447265625, 30959.689453125, 4797.2294921875, 3338.35009765625, 15767.6376953125, 11966.3671875, 4372.931640625, 5801.01416015625, 3890.14306640625, 4349.93115234375, 3706.274169921875, 12180.162109375, 4391.50146484375, 5776.05712890625, 8292.6357421875, 8083.029296875, 9949.4287109375, 6013.31103515625, 3606.426025390625, 4698.41357421875, 7561.91357421875, 5835.07275390625, 5328.5615234375, 6303.962890625, 3845.949462890625, 3766.568359375, 4719.97509765625, 8481.7236328125, 8127.71728515625, 5147.478515625, 4447.89404296875, 3625.556640625, 3333.496337890625))</t>
  </si>
  <si>
    <t>[(3543.781, '(1, 6, 4, 0, 2, 1)'), (3543.781, '(0, 7, 4, 1, 1, 1)'), (3543.793, '(2, 5, 3, 2, 0, 2)'), (3543.793, '(3, 4, 3, 1, 1, 2)'), (3543.793, '(4, 3, 3, 0, 2, 2)'), (3543.794, '(3, 8, 4, 1, 0, 0)'), (3543.794, '(4, 7, 4, 0, 1, 0)'), (3543.816, '(0, 5, 6, 0, 0, 3)'), (3545.772, '(0, 6, 2, 2, 1, 2)'), (3545.772, '(1, 5, 2, 1, 2, 2)'), (3545.772, '(2, 4, 2, 0, 3, 2)'), (3545.773, '(1, 9, 3, 1, 1, 0)'), (3545.773, '(2, 8, 3, 0, 2, 0)'), (3543.78, '(0, 3, 3, 1, 2, 3)'), (3541.813, '(5, 3, 4, 1, 0, 2)'), (3541.801, '(3, 5, 5, 0, 1, 1)'), (3541.801, '(2, 6, 5, 1, 0, 1)'), (3541.8, '(1, 3, 4, 2, 0, 3)'), (3541.789, '(0, 8, 6, 0, 1, 0)'), (3541.788, '(0, 4, 5, 0, 2, 2)')]</t>
  </si>
  <si>
    <t>MS2peaklist(dMass=(91.63713073730469, 95.04914093017578, 97.06476593017578, 99.04402923583984, 100.98695373535156, 101.05973052978516, 109.0283203125, 109.19943237304688, 109.45260620117188, 111.04403686523438, 112.0474624633789, 113.0595932006836, 115.0753402709961, 115.65713500976562, 116.41722869873047, 118.12632751464844, 123.04399108886719, 124.33967590332031, 125.05953216552734, 125.87550354003906, 127.07533264160156, 128.0786895751953, 129.05453491210938, 131.93809509277344, 132.10060119628906, 141.05442810058594, 143.07034301757812, 145.08583068847656, 150.8447723388672, 154.08628845214844, 155.0701904296875, 156.0731201171875, 156.1689910888672, 157.08590698242188, 165.11985778808594, 169.08615112304688, 171.5835723876953, 172.09693908691406, 173.08078002929688, 173.4942626953125, 185.53518676757812, 185.54440307617188, 187.09634399414062, 188.0997314453125, 189.10121154785156, 189.11146545410156, 190.1033477783203, 196.09666442871094, 197.1001739501953, 198.10281372070312, 198.11227416992188, 205.1062469482422, 214.10699462890625, 219.1224822998047, 220.12583923339844, 228.122802734375, 236.14898681640625, 246.13331604003906, 247.1370086669922, 260.14886474609375, 261.15240478515625, 278.1593017578125, 278.25634765625, 279.1636962890625, 279.838134765625, 300.14129638671875, 313.1277770996094, 316.1145324707031, 327.1429443359375, 344.1700134277344, 345.1539001464844, 345.17523193359375, 359.1697082519531, 361.0171813964844, 374.1807861328125, 377.180419921875, 391.1959533691406, 392.19989013671875, 420.220947265625, 423.22186279296875, 432.2242431640625, 433.2242126464844, 440.25189208984375, 450.23291015625, 464.2503967285156, 465.2517395019531, 545.2675170898438, 561.7286987304688, 595.3009033203125, 635.287353515625, 640.3178100585938, 654.3360595703125, 730.8441772460938, 739.8519287109375, 740.3543701171875, 740.8547973632812, 744.3484497070312, 746.8594970703125, 747.3622436523438, 747.8615112304688, 816.8788452148438, 832.8977661132812, 833.3988037109375, 833.8982543945312, 839.39404296875, 840.3949584960938, 841.3900756835938, 847.4013061523438, 847.9326782226562, 848.4364624023438, 848.9097900390625, 849.4113159179688, 849.9127807617188, 853.9143676757812, 856.8958740234375, 857.3963623046875, 857.8997802734375, 858.401123046875, 862.9141235351562, 869.4271240234375, 878.4239501953125, 885.437255859375, 885.9376831054688, 920.9458618164062, 921.4489135742188, 934.9566650390625, 935.4556274414062, 941.9541015625, 942.4560546875, 942.9574584960938, 949.9447021484375, 950.441162109375, 950.954345703125, 951.4464111328125, 955.4601440429688, 955.96337890625, 956.472412109375, 956.9982299804688, 957.5029296875, 957.9676513671875, 958.4689331054688, 958.9699096679688, 959.4722900390625, 965.9541015625, 966.4555053710938, 966.956787109375, 967.4583740234375, 971.472900390625, 971.973876953125, 972.4738159179688, 979.9642944335938, 980.462158203125, 987.48583984375, 987.988037109375, 988.4874877929688, 995.4688720703125, 1022.6034545898438, 1043.4993896484375, 1044.0108642578125, 1044.511474609375, 1048.5096435546875, 1049.0118408203125, 1052.48583984375, 1064.5184326171875, 1065.018310546875, 1065.5181884765625, 1073.0068359375, 1073.5130615234375, 1080.531005859375, 1081.0321044921875, 1081.532958984375, 1082.029052734375, 1084.5130615234375, 1088.5125732421875, 1089.026123046875, 1089.511962890625, 1096.0787353515625, 1096.5439453125, 1097.044677734375, 1097.546142578125, 1104.526611328125, 1105.0289306640625, 1105.528564453125, 1106.0311279296875, 1106.5286865234375, 1288.608642578125, 1289.6134033203125, 1361.6632080078125, 1492.7095947265625, 1493.6925048828125, 1565.7618408203125, 1566.762451171875, 1622.5626220703125, 1677.84521484375, 1678.86328125, 1696.8033447265625, 1697.8212890625, 1755.85546875, 1756.87060546875, 1769.8665771484375, 1770.867431640625, 1771.8721923828125, 1868.29296875, 1973.97216796875, 1974.9696044921875, 1975.9696044921875), dIntensity=(6185.140625, 98753.765625, 17539.78515625, 59719.01171875, 6136.89208984375, 66628.953125, 9277.0693359375, 6211.185546875, 6172.91943359375, 2174476.25, 121039.9453125, 21806.771484375, 13067.11328125, 6692.61669921875, 7579.310546875, 8124.38134765625, 14969.6689453125, 7659.29296875, 40553.46484375, 8310.970703125, 299379.9375, 22437.13671875, 23227.33984375, 8486.2392578125, 8784.7490234375, 41297.29296875, 33782.578125, 130511.4375, 10632.087890625, 29835.609375, 466578.0, 26988.83984375, 9883.1240234375, 28007.3515625, 10407.8466796875, 10308.5810546875, 9872.66015625, 9834.7041015625, 40850.83203125, 19546.25390625, 9344.173828125, 8820.8505859375, 6184202.0, 563329.5625, 55522.296875, 21844.31640625, 9870.4853515625, 459375.84375, 54628.859375, 11082.6982421875, 12180.8359375, 12427.337890625, 94443.75, 575357.25, 62906.94140625, 71217.1875, 11097.5234375, 438620.03125, 63389.41015625, 128774.953125, 24575.689453125, 111945.21875, 10993.419921875, 23112.95703125, 10672.9833984375, 14464.525390625, 10902.609375, 12133.7841796875, 25200.6171875, 73169.9609375, 13198.4375, 16535.57421875, 35434.4765625, 11773.111328125, 23750.478515625, 44351.59375, 178361.46875, 40055.734375, 19816.14453125, 26026.638671875, 47178.515625, 16660.1640625, 13218.619140625, 42074.7734375, 36546.2109375, 17130.216796875, 89194.8125, 10751.2744140625, 13136.537109375, 13581.4521484375, 14409.1416015625, 15587.783203125, 26740.236328125, 122960.6171875, 89689.4140625, 17333.697265625, 26916.91796875, 193022.28125, 132761.953125, 44819.7578125, 15440.9423828125, 159339.515625, 169859.015625, 38790.73828125, 51609.6328125, 22648.685546875, 26067.125, 13648.607421875, 23017.958984375, 40324.12109375, 2079853.0, 1919587.875, 559858.5625, 14035.04296875, 82131.9765625, 140933.75, 93620.5703125, 25149.267578125, 35556.65625, 18676.7109375, 18055.365234375, 20237.12109375, 28679.92578125, 26896.802734375, 35840.9296875, 25623.384765625, 23760.185546875, 674416.0, 677515.6875, 274449.375, 21475.623046875, 36603.06640625, 42971.1015625, 23290.5390625, 146039.78125, 172531.234375, 70221.3359375, 65544.453125, 120153.234375, 7908512.5, 9255714.0, 3069686.25, 113975.578125, 234370.78125, 455778.875, 455550.5, 145136.3125, 182027.234375, 255683.953125, 93322.6640625, 18799.8359375, 29423.923828125, 257597.65625, 218176.53125, 86012.1328125, 21865.814453125, 13316.96875, 34945.34375, 56752.22265625, 30632.1328125, 21084.96875, 31472.794921875, 35109.265625, 327082.59375, 411772.8125, 146733.796875, 22849.1796875, 23402.994140625, 677284.8125, 864206.0, 339164.375, 19319.0390625, 24228.79296875, 17406.509765625, 33295.0390625, 47201.50390625, 18559.00390625, 376387.65625, 604223.0625, 297263.21875, 353008.46875, 1153525.0, 1360057.5, 473954.1875, 38434.234375, 64482.09765625, 42330.734375, 42638.4609375, 40035.46875, 17688.19140625, 33517.62890625, 24690.9609375, 14196.982421875, 17510.80078125, 23556.1328125, 20962.224609375, 24191.9140625, 24376.130859375, 18837.25, 153210.25, 140290.71875, 41715.4765625, 14462.328125, 195391.828125, 219609.34375, 80261.3046875))</t>
  </si>
  <si>
    <t>MS2peaklist(dMass=(91.60684204101562, 95.0125503540039, 95.04906463623047, 97.06473541259766, 99.0440673828125, 100.04730987548828, 101.0595703125, 111.0439682006836, 112.04716491699219, 113.0595932006836, 115.07539367675781, 122.05980682373047, 125.0594482421875, 127.07508087158203, 129.09091186523438, 141.0545196533203, 145.08583068847656, 146.08895874023438, 154.08602905273438, 155.0701141357422, 155.08937072753906, 156.10186767578125, 157.0857696533203, 173.08090209960938, 173.49388122558594, 178.08616638183594, 182.0810089111328, 187.09629821777344, 188.09986877441406, 189.11175537109375, 192.06297302246094, 196.09658813476562, 197.10012817382812, 198.10244750976562, 198.11241149902344, 206.0808563232422, 207.06471252441406, 207.0843048095703, 210.07574462890625, 214.10691833496094, 219.12254333496094, 220.09609985351562, 224.09144592285156, 225.07394409179688, 228.1234130859375, 232.11749267578125, 238.10702514648438, 246.13336181640625, 248.09103393554688, 252.1236114501953, 255.1590576171875, 256.1178283691406, 259.7588195800781, 260.1487731933594, 270.1326904296875, 280.11773681640625, 312.1436767578125, 313.1468811035156, 314.1494140625, 344.1697082519531, 345.1730651855469, 346.17498779296875, 374.1804504394531, 376.1958923339844, 377.19940185546875, 378.2023620605469, 402.21124267578125, 404.1910095214844, 420.2220458984375, 421.2256164550781, 422.2287902832031, 432.2220153808594, 433.22491455078125, 436.21630859375, 450.2321472167969, 451.2370910644531, 464.248046875, 491.25848388671875, 523.2859497070312, 534.25341796875, 550.28466796875, 564.263427734375, 566.2802734375, 567.2820434570312, 568.28515625, 592.297607421875, 608.2894287109375, 622.3065795898438, 623.3086547851562, 624.3152465820312, 625.322265625, 636.3203735351562, 638.3359985351562, 640.3147583007812, 641.321533203125, 654.333251953125, 668.3489990234375, 779.379638671875, 780.3836059570312, 784.3961181640625, 785.3988037109375, 797.391845703125, 798.3878784179688, 810.4102172851562, 812.3929443359375, 813.3928833007812, 814.40673828125, 828.4227294921875, 829.4244995117188, 830.4186401367188, 844.4163818359375, 845.41650390625, 955.48486328125, 985.4861450195312, 997.4945068359375, 998.4981689453125, 999.5018920898438, 1000.5032958984375, 1015.5050048828125, 1016.5067749023438, 1017.5134887695312, 1060.535400390625, 1121.567138671875, 1187.578857421875, 1188.5772705078125, 1203.6099853515625, 1204.6131591796875, 1205.6181640625, 1220.6175537109375, 1233.60986328125, 1234.126220703125, 1234.6243896484375, 1249.13134765625, 1263.6324462890625, 1264.638671875, 1344.1767578125, 1423.200439453125, 1437.7197265625, 1438.713134765625, 1470.73779296875, 1484.701171875, 1531.759521484375, 1532.272216796875, 1532.7769775390625, 1625.80810546875, 1626.3218994140625, 1654.3121337890625, 1655.324462890625, 1670.326904296875, 1671.3458251953125, 1747.8851318359375, 1749.383056640625, 1764.4000244140625, 1764.889404296875, 1765.3936767578125, 1797.584716796875), dIntensity=(1793.525390625, 1394.489501953125, 3685.09765625, 4456.6630859375, 29399.443359375, 2076.99267578125, 4476.36376953125, 109248.96875, 7027.34375, 6503.5458984375, 2742.076904296875, 4966.64599609375, 8122.15185546875, 10290.27734375, 3327.2490234375, 9525.677734375, 15821.287109375, 2945.905517578125, 41041.515625, 29608.533203125, 2914.09814453125, 2651.139892578125, 13257.3955078125, 4135.376953125, 10606.1513671875, 5622.74560546875, 13305.2685546875, 62418.37109375, 4936.86474609375, 13253.6181640625, 2535.534423828125, 319095.875, 38755.8203125, 4330.94287109375, 11308.2822265625, 17921.763671875, 4292.537109375, 3640.78662109375, 5500.45166015625, 32481.95703125, 3866.119384765625, 3443.41845703125, 26395.853515625, 2947.6435546875, 4112.52392578125, 12875.46875, 22071.6953125, 28275.826171875, 9267.37890625, 2895.086181640625, 3399.794921875, 9443.07421875, 2551.85888671875, 10672.3994140625, 14376.5087890625, 15439.4453125, 139982.28125, 30104.2734375, 3323.940673828125, 1757646.0, 337417.84375, 31426.6171875, 6166.767578125, 358815.96875, 77522.3125, 8318.447265625, 6795.1083984375, 9390.2421875, 116151.125, 23585.703125, 5559.89013671875, 52037.96875, 11903.8876953125, 6045.0205078125, 26203.78515625, 6418.9072265625, 11960.2744140625, 4254.7822265625, 4340.06201171875, 7375.62548828125, 5337.123046875, 4187.37744140625, 50489.05859375, 17627.6796875, 4622.67578125, 13935.3798828125, 5181.7890625, 47433.6640625, 13276.560546875, 12987.80078125, 5106.1025390625, 5092.482421875, 12557.6298828125, 28526.814453125, 8629.1484375, 3828.31005859375, 5555.16552734375, 19186.72265625, 8939.1142578125, 20752.888671875, 10247.5244140625, 4068.99267578125, 4036.190185546875, 3742.7353515625, 11394.7978515625, 3970.55908203125, 5693.609375, 27257.341796875, 9142.8310546875, 4003.652587890625, 19161.82421875, 6399.68994140625, 4997.10009765625, 5193.453125, 516640.1875, 326858.9375, 78882.8515625, 14746.9111328125, 90119.078125, 55676.84375, 15892.1162109375, 3971.798095703125, 4253.34326171875, 4556.95166015625, 4130.10205078125, 128873.71875, 95860.6796875, 36379.77734375, 4261.48193359375, 4763.14453125, 3895.443603515625, 4643.12939453125, 4145.31298828125, 14629.6455078125, 12140.9833984375, 3515.21630859375, 3381.463623046875, 4937.15966796875, 13538.572265625, 18154.81640625, 3529.3203125, 7800.10693359375, 6667.2998046875, 4374.1982421875, 13372.4365234375, 6233.232421875, 3683.3466796875, 5223.669921875, 7436.11328125, 3934.091552734375, 3825.405029296875, 8015.6240234375, 7314.01806640625, 5597.9814453125, 3941.391845703125, 3644.499267578125))</t>
  </si>
  <si>
    <t>MS2peaklist(dMass=(93.11933135986328, 93.13320922851562, 93.19912719726562, 95.04926300048828, 97.06494903564453, 99.04098510742188, 99.0439682006836, 99.85413360595703, 101.05953979492188, 101.58349609375, 103.78336334228516, 103.98684692382812, 106.4251937866211, 107.9874038696289, 111.03987884521484, 111.04397583007812, 112.04708862304688, 113.05964660644531, 122.06014251708984, 125.0595703125, 127.07540130615234, 132.44337463378906, 141.0545654296875, 145.08578491210938, 154.0861053466797, 154.09194946289062, 155.07003784179688, 156.07310485839844, 156.101806640625, 157.085693359375, 166.89085388183594, 168.62448120117188, 169.0493621826172, 169.36495971679688, 173.08041381835938, 176.78671264648438, 182.0806121826172, 187.0960235595703, 189.11192321777344, 196.0965118408203, 197.0809326171875, 197.0997772216797, 198.11207580566406, 205.10707092285156, 206.080810546875, 214.10731506347656, 215.1101531982422, 220.75135803222656, 224.09153747558594, 228.12290954589844, 228.8555450439453, 232.11753845214844, 238.106689453125, 239.09075927734375, 246.13287353515625, 247.13587951660156, 256.1177673339844, 260.14874267578125, 261.1520080566406, 262.76043701171875, 270.1325378417969, 300.45257568359375, 303.1445617675781, 310.7133483886719, 312.14373779296875, 313.14630126953125, 342.15350341796875, 344.169677734375, 345.1502685546875, 345.1730651855469, 346.1751708984375, 374.18017578125, 376.1958312988281, 377.17578125, 377.2000427246094, 400.1960144042969, 418.2062072753906, 419.2108459472656, 420.2222900390625, 421.2257995605469, 432.2215270996094, 433.2255554199219, 436.21624755859375, 450.2328186035156, 451.2366943359375, 464.24853515625, 465.2513427734375, 580.2922973632812, 617.0662231445312, 622.3040771484375, 636.3217163085938, 637.3242797851562, 638.3335571289062, 639.3369140625, 654.332763671875, 655.3350830078125, 784.39306640625, 793.3953857421875, 794.3983154296875, 795.400634765625, 825.4214477539062, 826.4228515625, 827.4241943359375, 828.4239501953125, 842.4381713867188, 843.4362182617188, 955.4832153320312, 997.4955444335938, 1000.2041625976562, 1046.52294921875, 1073.5452880859375, 1089.534423828125, 1284.138671875, 1284.64453125, 1285.146240234375, 1285.6534423828125, 1312.635009765625, 1337.659912109375, 1378.696533203125, 1379.1961669921875, 1379.7061767578125, 1510.2728271484375, 1510.7655029296875, 1604.3067626953125, 1604.796142578125, 1605.2918701171875, 1836.3990478515625), dIntensity=(1561.7640380859375, 1345.1385498046875, 1372.1243896484375, 2235.2470703125, 2035.232177734375, 1948.1646728515625, 16436.8515625, 1405.6033935546875, 2943.402587890625, 1743.3858642578125, 1398.24462890625, 1720.9017333984375, 1533.1361083984375, 1689.7449951171875, 3414.937744140625, 54051.96484375, 2906.024658203125, 2346.366455078125, 2574.010009765625, 2960.98046875, 2802.97119140625, 2307.3232421875, 6948.4755859375, 10773.447265625, 15751.6689453125, 2057.441162109375, 15806.353515625, 3733.363525390625, 5020.18212890625, 7683.33642578125, 3012.187255859375, 2085.846435546875, 2580.21630859375, 2443.600341796875, 7441.53955078125, 2229.436279296875, 7614.79736328125, 23163.314453125, 7935.580078125, 122000.09375, 2730.975341796875, 14132.4033203125, 4092.49853515625, 4754.62109375, 3035.97119140625, 17653.2109375, 3477.54443359375, 2729.406494140625, 3996.9736328125, 24570.251953125, 2370.551025390625, 4055.972900390625, 5476.486328125, 4276.98974609375, 38535.86328125, 2855.4697265625, 3033.81689453125, 152788.796875, 17284.759765625, 2543.000244140625, 3781.31103515625, 3234.433349609375, 3350.282470703125, 2926.07275390625, 35691.1796875, 5114.60302734375, 3083.518798828125, 317067.71875, 3546.079833984375, 55979.26953125, 5170.41748046875, 19467.498046875, 62063.36328125, 2769.16650390625, 16365.716796875, 3510.97216796875, 29025.169921875, 7890.40625, 26349.724609375, 6558.5869140625, 33122.1953125, 10168.7392578125, 10990.3369140625, 27197.220703125, 4783.84814453125, 34829.54296875, 7633.1767578125, 4577.84228515625, 3280.642333984375, 19646.978515625, 99168.9296875, 38580.44140625, 9557.30859375, 3788.96923828125, 45555.8125, 17673.982421875, 4821.99755859375, 115370.96875, 60117.2421875, 10651.498046875, 105727.8671875, 51650.9375, 10471.6064453125, 8186.361328125, 35798.12890625, 17163.326171875, 3359.877685546875, 7231.51220703125, 3963.212158203125, 3670.612060546875, 3347.01611328125, 7007.22412109375, 4534.376953125, 7030.26220703125, 5769.404296875, 3746.499755859375, 3653.950927734375, 3014.2119140625, 6969.79736328125, 7069.6650390625, 6399.38134765625, 4594.91162109375, 4156.412109375, 6461.39013671875, 5851.43603515625, 4863.23583984375, 3386.739501953125))</t>
  </si>
  <si>
    <t>MS2peaklist(dMass=(95.04890441894531, 96.35038757324219, 96.39505004882812, 97.06486511230469, 99.04405975341797, 101.05962371826172, 101.31298065185547, 108.52552795410156, 111.04399871826172, 112.04723358154297, 112.2310791015625, 113.05937194824219, 115.0752944946289, 125.05926513671875, 127.07540130615234, 129.09078979492188, 135.4974822998047, 135.84115600585938, 138.09129333496094, 140.07037353515625, 141.0543670654297, 145.0858612060547, 154.08612060546875, 155.0701446533203, 157.085693359375, 168.55288696289062, 172.10638427734375, 173.08056640625, 178.08595275878906, 182.08102416992188, 187.09629821777344, 188.09927368164062, 189.1117401123047, 196.09661865234375, 197.1002197265625, 198.11199951171875, 198.73191833496094, 205.10670471191406, 206.08102416992188, 207.06495666503906, 210.07615661621094, 214.10691833496094, 224.0915985107422, 225.09437561035156, 228.12403869628906, 232.11744689941406, 238.10687255859375, 239.09014892578125, 239.1112823486328, 246.13316345214844, 248.09121704101562, 256.1173095703125, 260.1491394042969, 270.134033203125, 274.6476745605469, 280.11724853515625, 312.1436462402344, 313.12890625, 313.1464538574219, 334.5207214355469, 341.16033935546875, 344.1697998046875, 345.1731872558594, 346.17572021484375, 349.9815673828125, 374.1798095703125, 376.19598388671875, 377.1995849609375, 402.2127685546875, 404.1905822753906, 406.2056579589844, 418.2066955566406, 420.2220764160156, 421.2257385253906, 432.221923828125, 433.2253723144531, 436.2171936035156, 439.45709228515625, 450.2326354980469, 464.2478332519531, 499.0306091308594, 534.254638671875, 566.2799072265625, 567.2816162109375, 580.2938232421875, 592.2939453125, 608.288330078125, 622.306396484375, 623.3121337890625, 624.3198852539062, 636.3213500976562, 638.3365478515625, 639.335205078125, 640.3157958984375, 641.320556640625, 655.334228515625, 761.3683471679688, 779.3779296875, 780.3826293945312, 784.3953857421875, 785.3981323242188, 797.3898315429688, 810.4110107421875, 812.3881225585938, 814.4022216796875, 825.415771484375, 828.4237060546875, 829.4226684570312, 844.4168090820312, 845.4188842773438, 928.0851440429688, 955.484130859375, 997.4948120117188, 998.4981689453125, 998.5935668945312, 999.5023193359375, 1000.498046875, 1015.5055541992188, 1016.5084838867188, 1017.51513671875, 1187.5811767578125, 1203.60986328125, 1204.6129150390625, 1205.6158447265625, 1233.6251220703125, 1263.6336669921875, 1264.6324462890625, 1343.6685791015625, 1372.193603515625, 1531.259033203125, 1531.7586669921875, 1532.25732421875, 1625.313232421875, 1625.819091796875, 1626.310546875, 1669.85498046875, 1670.8431396484375, 1764.39794921875, 1764.88427734375), dIntensity=(2084.927490234375, 1569.5941162109375, 1324.763427734375, 3377.7626953125, 17130.158203125, 4213.49365234375, 1397.98486328125, 1535.7841796875, 85571.1171875, 3772.808837890625, 1827.479736328125, 3603.8662109375, 2486.291015625, 6432.31591796875, 3577.192138671875, 3783.115478515625, 2244.151611328125, 2138.5859375, 2653.779052734375, 3003.010986328125, 8441.720703125, 9992.2470703125, 33701.69921875, 28350.33984375, 10581.30859375, 2276.23779296875, 2013.2261962890625, 4239.54638671875, 5093.8447265625, 8023.45947265625, 36001.28125, 4021.745849609375, 13200.0029296875, 263777.15625, 20091.34375, 5719.7958984375, 2193.45947265625, 3448.839111328125, 14453.0341796875, 3820.210693359375, 3837.73388671875, 26448.099609375, 21073.84375, 2753.512939453125, 2630.820068359375, 8763.7392578125, 18223.935546875, 3807.8583984375, 3029.0927734375, 9436.7080078125, 8134.3134765625, 8862.859375, 11405.529296875, 14618.32421875, 2836.88330078125, 8345.0625, 112810.109375, 4036.275146484375, 15521.220703125, 3161.128173828125, 2746.669189453125, 1447853.0, 192663.34375, 14494.0068359375, 2946.265625, 8891.44140625, 306033.9375, 42131.6875, 11506.740234375, 8795.380859375, 3523.987060546875, 4102.3115234375, 97719.1875, 9329.9404296875, 40059.83203125, 7195.49267578125, 4233.86328125, 2692.83056640625, 19887.05078125, 11123.10546875, 3441.67578125, 6992.27978515625, 53610.3984375, 11550.7001953125, 3687.7607421875, 11449.4140625, 3676.137939453125, 42279.67578125, 13439.9716796875, 8557.6650390625, 5794.74267578125, 11257.5400390625, 3957.72021484375, 27333.486328125, 4942.5703125, 3652.490966796875, 6586.572265625, 15553.4111328125, 7142.943359375, 24519.63671875, 8031.69091796875, 3771.421142578125, 3192.067138671875, 8250.90625, 4262.71484375, 3126.131591796875, 16177.1171875, 4338.9453125, 16356.021484375, 6814.7001953125, 2832.717041015625, 9676.1552734375, 571063.5625, 212778.609375, 2515.06494140625, 45852.484375, 6382.8642578125, 88011.1484375, 36925.0546875, 5249.9169921875, 4140.82666015625, 145497.703125, 72276.59375, 17831.87109375, 5767.2060546875, 14277.251953125, 6649.46533203125, 6892.05126953125, 4725.0087890625, 5937.24609375, 3731.8271484375, 5668.81298828125, 5713.29443359375, 11574.177734375, 10074.4189453125, 3310.703857421875, 7658.05859375, 5868.9248046875, 7987.92578125))</t>
  </si>
  <si>
    <t>MS2peaklist(dMass=(93.03365325927734, 93.17855834960938, 94.6001205444336, 95.01261901855469, 95.04638671875, 95.04918670654297, 96.08081817626953, 97.06485748291016, 97.70104217529297, 98.06009674072266, 98.06822967529297, 99.04412841796875, 99.08036804199219, 100.04743194580078, 101.05623626708984, 101.05978393554688, 102.0628662109375, 102.70556640625, 102.75416564941406, 103.28512573242188, 107.37406921386719, 107.9833755493164, 108.0131607055664, 108.036865234375, 109.02841186523438, 109.55604553222656, 110.06025695800781, 110.98127746582031, 111.04408264160156, 112.04743957519531, 112.05152893066406, 113.05972290039062, 113.77383422851562, 113.79979705810547, 115.07544708251953, 115.32777404785156, 115.55360412597656, 117.05410766601562, 122.06000518798828, 123.04408264160156, 125.05970764160156, 126.09133911132812, 127.07537841796875, 128.07870483398438, 129.05453491210938, 129.0858612060547, 129.09100341796875, 130.09429931640625, 131.07005310058594, 138.0911865234375, 139.03897094726562, 140.070556640625, 141.0546417236328, 141.09100341796875, 142.0945587158203, 143.0703887939453, 145.08592224121094, 146.05972290039062, 146.08926391601562, 150.10751342773438, 152.0703125, 154.0862579345703, 155.0702362060547, 155.0897674560547, 156.073486328125, 156.10191345214844, 157.0858917236328, 158.0890350341797, 160.85928344726562, 169.04949951171875, 169.0853271484375, 172.0968475341797, 173.08087158203125, 178.08619689941406, 179.07057189941406, 182.0811004638672, 185.0803680419922, 186.11236572265625, 187.09640502929688, 188.0997772216797, 189.11204528808594, 190.11524963378906, 196.0967559814453, 197.1002655029297, 198.11228942871094, 199.11538696289062, 205.1069793701172, 206.0809326171875, 207.06503295898438, 207.08558654785156, 209.55426025390625, 210.07579040527344, 212.09178161621094, 214.10719299316406, 215.1106719970703, 219.122802734375, 220.09664916992188, 224.0917510986328, 228.12283325195312, 229.1260528564453, 232.11778259277344, 238.10711669921875, 239.09109497070312, 239.1107940673828, 246.13336181640625, 247.13693237304688, 248.09190368652344, 256.1174011230469, 257.1021423339844, 260.1490173339844, 261.1524353027344, 262.1545104980469, 264.14404296875, 270.13330078125, 271.1174621582031, 280.118408203125, 281.12152099609375, 302.1593017578125, 303.14337158203125, 304.1472473144531, 312.1438293457031, 313.12823486328125, 313.14703369140625, 330.1553649902344, 342.155029296875, 344.16998291015625, 345.1734313964844, 346.1533508300781, 346.17547607421875, 358.1855773925781, 368.171875, 370.1855163574219, 372.1649169921875, 374.18060302734375, 375.1843566894531, 376.19622802734375, 377.1996765136719, 378.2024230957031, 386.1806640625, 387.1846923828125, 400.1981506347656, 401.2005615234375, 402.212158203125, 403.2160339355469, 404.19140625, 406.2066650390625, 409.2057800292969, 418.2067565917969, 419.210205078125, 419.23974609375, 420.222412109375, 421.2261657714844, 422.670166015625, 432.22235107421875, 433.2259216308594, 434.2371520996094, 436.2172546386719, 436.25030517578125, 437.2216796875, 450.23297119140625, 451.2361145019531, 452.2470703125, 464.2486267089844, 464.2862548828125, 465.2518310546875, 466.2555236816406, 474.2298278808594, 548.2703247070312, 550.2855224609375, 576.2625732421875, 580.2968139648438, 592.2974853515625, 594.3104248046875, 606.3109741210938, 607.3169555664062, 608.2906494140625, 608.3353881835938, 609.2926025390625, 610.1168823242188, 610.306396484375, 622.306396484375, 623.3101806640625, 624.322021484375, 625.3245849609375, 636.3220825195312, 637.3257446289062, 638.333740234375, 640.315673828125, 641.320068359375, 654.3327026367188, 655.336669921875, 656.3378295898438, 668.348388671875, 674.9852294921875, 681.3460083007812, 682.353759765625, 697.3717651367188, 751.3844604492188, 752.378173828125, 753.8687744140625, 784.3959350585938, 793.3959350585938, 794.3994140625, 795.4024658203125, 796.3965454101562, 810.4142456054688, 812.4053955078125, 824.4189453125, 825.4224243164062, 826.42431640625, 827.4246215820312, 828.4259643554688, 829.4222412109375, 842.4370727539062, 843.4383544921875, 844.4141235351562, 853.418701171875, 854.4235229492188, 858.433349609375, 859.4365844726562, 876.9253540039062, 885.442138671875, 886.4474487304688, 931.4678955078125, 941.9773559570312, 952.8211669921875, 955.4873046875, 956.4879760742188, 957.4907836914062, 957.9827270507812, 965.9882202148438, 966.4886474609375, 979.4934692382812, 979.99755859375, 987.501953125, 997.4950561523438, 998.4912719726562, 999.5010986328125, 1015.4995727539062, 1016.5091552734375, 1029.52099609375, 1030.5230712890625, 1031.54052734375, 1057.515625, 1058.523193359375, 1061.5377197265625, 1062.5316162109375, 1069.0322265625, 1069.5230712890625, 1069.855224609375, 1070.0145263671875, 1070.1868896484375, 1070.5599365234375, 1073.553955078125, 1081.5428466796875, 1082.0570068359375, 1089.0592041015625, 1089.5413818359375, 1090.5457763671875, 1096.5535888671875, 1097.0457763671875, 1097.5518798828125, 1167.0867919921875, 1167.5906982421875, 1168.09130859375, 1175.0830078125, 1175.590576171875, 1176.0916748046875, 1176.591064453125, 1183.1082763671875, 1183.6075439453125, 1190.6051025390625, 1191.0999755859375, 1191.6126708984375, 1203.5950927734375, 1205.1107177734375, 1205.6123046875, 1213.107421875, 1268.1331787109375, 1268.63623046875, 1269.142333984375, 1269.64111328125, 1270.1448974609375, 1284.1441650390625, 1284.6466064453125, 1285.1468505859375, 1285.6512451171875, 1298.6622314453125, 1307.16162109375, 1307.661865234375, 1320.6488037109375, 1322.17919921875, 1322.6729736328125, 1323.17529296875, 1335.674072265625, 1355.18701171875, 1377.189697265625, 1378.2020263671875, 1378.6956787109375, 1379.2100830078125, 1392.710693359375, 1393.2083740234375, 1393.7113037109375, 1400.7115478515625, 1401.2088623046875, 1401.7078857421875, 1415.708984375, 1416.220458984375, 1416.712158203125, 1417.226318359375, 1478.740478515625, 1493.748291015625, 1494.25927734375, 1494.761962890625, 1495.262451171875, 1495.7586669921875, 1496.250732421875, 1501.7186279296875, 1502.2293701171875, 1508.7578125, 1509.768310546875, 1510.2689208984375, 1510.765380859375, 1511.2679443359375, 1524.7508544921875, 1525.751708984375, 1538.76806640625, 1540.7921142578125, 1712.8431396484375, 1742.8701171875, 1743.8790283203125, 1744.8729248046875), dIntensity=(1443.6751708984375, 1583.5111083984375, 1819.703125, 2157.732177734375, 1886.82177734375, 21441.158203125, 1420.5872802734375, 70200.703125, 1473.8082275390625, 2608.61962890625, 4175.6044921875, 447051.6875, 3242.81298828125, 18713.75390625, 4016.69091796875, 51695.11328125, 2094.4775390625, 1498.90576171875, 1574.914306640625, 1628.6328125, 1536.3968505859375, 1830.7119140625, 1953.4580078125, 1513.1029052734375, 5667.81103515625, 2059.532470703125, 2609.143310546875, 1855.7803955078125, 721606.3125, 35019.12109375, 4147.52294921875, 65320.84765625, 2226.143798828125, 1813.1446533203125, 16491.595703125, 1939.12744140625, 1696.764892578125, 2204.97802734375, 9067.1884765625, 6385.314453125, 61417.65234375, 3737.51025390625, 64251.45703125, 3619.873046875, 2768.197021484375, 4161.3212890625, 65343.6484375, 4803.09130859375, 4453.046875, 2383.92138671875, 2507.513427734375, 21624.650390625, 51031.1171875, 8422.857421875, 2310.83642578125, 13844.57421875, 231769.734375, 4865.8291015625, 14136.6513671875, 2384.00244140625, 15092.017578125, 41743.81640625, 148145.078125, 5179.37451171875, 10507.728515625, 5666.5908203125, 215496.453125, 18021.546875, 2054.36767578125, 8007.11865234375, 2495.490478515625, 3828.61767578125, 29212.197265625, 4596.150390625, 5047.56298828125, 42419.23046875, 5364.1396484375, 6021.59814453125, 343179.40625, 28727.796875, 225180.0, 20660.546875, 470603.5625, 46738.3203125, 18580.53125, 3008.825439453125, 20028.6171875, 37694.7734375, 9350.3857421875, 2848.387451171875, 2722.636962890625, 12134.1689453125, 2985.54541015625, 88394.296875, 7359.0595703125, 15837.0107421875, 5414.13818359375, 41889.6328125, 134977.28125, 10486.3056640625, 49552.84765625, 35011.46484375, 21655.681640625, 5092.08349609375, 242636.359375, 19188.380859375, 11951.130859375, 17414.080078125, 3202.57568359375, 738179.6875, 81345.4296875, 4847.73291015625, 10869.00390625, 31425.25, 8125.80712890625, 17841.53515625, 2364.18798828125, 3625.921875, 15470.8662109375, 2983.71240234375, 259390.8125, 6381.326171875, 35764.421875, 3774.18115234375, 5580.99658203125, 1962089.5, 289197.5, 4323.5791015625, 31046.662109375, 4766.0419921875, 3241.6220703125, 6091.3671875, 2797.379150390625, 34946.484375, 6105.453125, 377418.96875, 61240.7421875, 5680.02197265625, 9984.9189453125, 3291.676025390625, 18626.962890625, 3557.095458984375, 29543.47265625, 5730.79541015625, 8482.6787109375, 7655.80078125, 4353.70849609375, 320139.78125, 54332.48046875, 4805.22509765625, 224791.375, 41438.296875, 2839.716064453125, 149881.8125, 29043.724609375, 17013.04296875, 68271.671875, 5204.05029296875, 11322.77734375, 211355.78125, 32347.970703125, 15920.037109375, 103536.6015625, 3926.0537109375, 22600.625, 4578.1962890625, 3324.8154296875, 3517.579833984375, 3769.553955078125, 3023.65478515625, 9367.2509765625, 8210.884765625, 4898.22314453125, 27376.96484375, 6015.14697265625, 9124.3369140625, 6443.9638671875, 4426.5, 3620.56103515625, 4235.666015625, 43948.53125, 12301.5625, 90116.390625, 22794.443359375, 263676.3125, 73395.875, 31795.23828125, 21830.68359375, 3533.920654296875, 287734.65625, 74569.5546875, 11513.986328125, 5459.75048828125, 2941.928466796875, 4675.3759765625, 3234.21337890625, 4875.3828125, 7918.4140625, 8753.4169921875, 4218.70068359375, 11024.2158203125, 586724.4375, 209021.34375, 31948.828125, 4600.67236328125, 4138.2685546875, 3325.9970703125, 3928.1787109375, 462771.6875, 196702.984375, 39752.125, 15397.51171875, 4209.65625, 70170.6640625, 25062.087890625, 3667.876953125, 10046.14453125, 7450.1162109375, 14273.3671875, 6244.494140625, 3628.1728515625, 21318.10546875, 11104.6259765625, 4167.13134765625, 3962.075927734375, 3195.548095703125, 8394.0927734375, 5548.07958984375, 4798.81396484375, 6753.62158203125, 7489.064453125, 4559.96875, 4547.30517578125, 5131.517578125, 4239.505859375, 31691.078125, 22432.16015625, 5411.5205078125, 12802.1259765625, 5773.9111328125, 10750.408203125, 5998.71240234375, 3175.488525390625, 7089.294921875, 4084.119140625, 4361.8818359375, 4503.54638671875, 4030.39453125, 70697.7109375, 6527.1640625, 32215.892578125, 7689.81884765625, 170027.140625, 4701.55322265625, 3998.138916015625, 3989.7724609375, 4030.6904296875, 29451.95703125, 16153.8798828125, 15009.435546875, 18045.328125, 11759.2587890625, 14029.943359375, 20124.4140625, 12092.900390625, 12591.2734375, 19986.013671875, 13906.779296875, 4431.4951171875, 3597.0673828125, 5676.501953125, 9237.146484375, 22567.5703125, 13525.5458984375, 4355.939453125, 3823.6572265625, 5401.017578125, 4135.09716796875, 5431.1513671875, 7691.76513671875, 17209.390625, 36214.46484375, 22592.53515625, 44846.84765625, 87645.3046875, 49600.375, 5524.23046875, 4925.927734375, 7626.3115234375, 7287.60205078125, 3740.351806640625, 5580.15576171875, 15705.9599609375, 12172.5087890625, 4612.5087890625, 3412.031982421875, 4314.88818359375, 5747.0595703125, 12306.146484375, 7938.50244140625, 5693.53369140625, 10962.2763671875, 9084.53125, 12881.302734375, 20519.009765625, 17139.423828125, 7212.5595703125, 17121.126953125, 13192.69140625, 8338.66015625, 4552.27783203125, 5507.6611328125, 8282.4775390625, 14564.4228515625, 25962.63671875, 21140.34765625, 5990.26318359375, 4131.19580078125, 5324.0703125, 12805.197265625, 35360.91015625, 81889.890625, 57157.13671875, 13095.7060546875, 5644.5537109375, 6330.22412109375, 5617.28076171875, 4668.7080078125, 5094.23828125, 13357.015625, 10934.6787109375, 5978.26416015625))</t>
  </si>
  <si>
    <t>MS2peaklist(dMass=(94.06531524658203, 94.6482925415039, 95.0492935180664, 96.08080291748047, 96.17156219482422, 97.0615463256836, 97.06488800048828, 98.06808471679688, 99.0441665649414, 100.04750061035156, 101.05628967285156, 101.05978393554688, 102.06297302246094, 106.28366088867188, 109.02845001220703, 111.04411315917969, 111.3248519897461, 112.0474624633789, 113.05534362792969, 113.05976867675781, 113.57868957519531, 114.06295776367188, 115.0717544555664, 115.07548522949219, 118.06513214111328, 122.05990600585938, 123.04411315917969, 125.0551528930664, 125.05979919433594, 126.06301879882812, 127.07539367675781, 129.0552215576172, 129.0909881591797, 131.06996154785156, 133.08555603027344, 134.05987548828125, 138.0547637939453, 138.09136962890625, 140.07077026367188, 141.05470275878906, 141.27037048339844, 142.05804443359375, 142.8693084716797, 143.0703125, 145.08595275878906, 146.06004333496094, 146.08921813964844, 147.06863403320312, 149.0583038330078, 150.05517578125, 150.0915069580078, 151.07508850097656, 152.070556640625, 154.08633422851562, 155.0703125, 155.0896759033203, 156.06655883789062, 156.0734405517578, 156.10203552246094, 157.08592224121094, 158.08920288085938, 164.0706329345703, 166.0862579345703, 168.0649871826172, 168.1123046875, 169.049560546875, 172.0964813232422, 173.08120727539062, 174.0548553466797, 176.07057189941406, 178.0862579345703, 179.0700225830078, 179.08917236328125, 180.07359313964844, 180.10215759277344, 182.08114624023438, 183.0649871826172, 183.0846405029297, 187.09645080566406, 188.07028198242188, 188.0997772216797, 189.1121368408203, 190.11495971679688, 192.0657196044922, 192.0795135498047, 196.0968017578125, 197.0806884765625, 197.10020446777344, 198.1028594970703, 198.11244201660156, 205.1073455810547, 206.08111572265625, 207.0653533935547, 207.0841064453125, 210.075927734375, 210.11239624023438, 212.09097290039062, 214.10726928710938, 215.1106719970703, 219.12269592285156, 220.0967559814453, 221.1007843017578, 222.1333770751953, 224.0916290283203, 225.09507751464844, 228.12269592285156, 232.117919921875, 233.12094116210938, 238.1072998046875, 239.09133911132812, 239.11065673828125, 245.3076934814453, 246.1334686279297, 247.13710021972656, 248.09153747558594, 249.09519958496094, 252.1230010986328, 256.1177978515625, 260.14910888671875, 260.1637268066406, 261.15228271484375, 270.1334533691406, 271.1203918457031, 271.13714599609375, 272.1217346191406, 278.1596984863281, 280.11785888671875, 281.1216125488281, 302.1599426269531, 303.1441955566406, 310.2984924316406, 312.1439208984375, 313.1473083496094, 314.14874267578125, 330.1547546386719, 342.1539306640625, 344.1700439453125, 345.1733703613281, 345.222412109375, 346.17535400390625, 359.1706237792969, 366.15057373046875, 368.1710205078125, 372.1639709472656, 374.179443359375, 375.1847229003906, 376.1962890625, 377.1998596191406, 377.22894287109375, 378.2014465332031, 386.1807556152344, 402.2118225097656, 403.21527099609375, 403.3143005371094, 404.1913757324219, 405.1952819824219, 406.2050476074219, 418.2077941894531, 419.20965576171875, 420.2225036621094, 421.22601318359375, 422.20068359375, 422.2286376953125, 432.2228088378906, 433.2255859375, 434.2268371582031, 436.21600341796875, 450.2331848144531, 451.23724365234375, 464.2492370605469, 465.2514343261719, 491.2599792480469, 523.2871704101562, 534.2515869140625, 550.2858276367188, 566.2805786132812, 567.2850952148438, 580.2965087890625, 592.29638671875, 593.2987670898438, 608.2841796875, 610.306396484375, 622.306640625, 623.3099975585938, 624.3180541992188, 625.3236694335938, 636.322998046875, 638.33740234375, 639.341064453125, 640.31689453125, 641.3201904296875, 642.32421875, 654.3330078125, 655.334716796875, 668.3605346679688, 700.3740234375, 761.3682250976562, 762.3724975585938, 770.3802490234375, 779.380859375, 780.383544921875, 781.3892822265625, 782.3863525390625, 784.3954467773438, 785.3960571289062, 796.394775390625, 797.3914184570312, 798.3966674804688, 810.4124145507812, 811.4177856445312, 812.3905639648438, 813.39404296875, 814.4021606445312, 828.42236328125, 829.4263916015625, 830.4293212890625, 842.4473266601562, 844.416748046875, 845.4205322265625, 846.4224853515625, 858.438232421875, 871.4319458007812, 917.4688110351562, 930.4622802734375, 952.4689331054688, 955.4821166992188, 958.4769897460938, 959.4854736328125, 975.0101928710938, 985.4938354492188, 986.4981689453125, 997.4956665039062, 998.4990844726562, 999.5025634765625, 1000.4974975585938, 1001.4989013671875, 1015.5065307617188, 1016.5096435546875, 1017.5131225585938, 1024.013671875, 1024.5174560546875, 1025.0167236328125, 1027.50927734375, 1032.5223388671875, 1034.50390625, 1037.0037841796875, 1037.5062255859375, 1038.013427734375, 1045.5242919921875, 1046.02783203125, 1046.5234375, 1059.5294189453125, 1060.5440673828125, 1061.540771484375, 1075.5284423828125, 1089.545654296875, 1090.557373046875, 1121.568359375, 1122.57568359375, 1139.569091796875, 1140.07275390625, 1140.5753173828125, 1145.5628662109375, 1146.5789794921875, 1155.56201171875, 1156.0802001953125, 1156.57421875, 1166.2406005859375, 1167.5888671875, 1168.071044921875, 1175.593505859375, 1176.0821533203125, 1176.586181640625, 1177.0787353515625, 1187.5782470703125, 1188.5828857421875, 1189.58984375, 1203.6107177734375, 1204.6141357421875, 1205.61865234375, 1219.6019287109375, 1232.6112060546875, 1233.62255859375, 1234.12255859375, 1234.623779296875, 1248.6129150390625, 1249.1300048828125, 1249.6114501953125, 1250.120849609375, 1250.6212158203125, 1263.63134765625, 1264.6357421875, 1265.627197265625, 1278.65185546875, 1279.145263671875, 1279.6298828125, 1293.64501953125, 1294.653076171875, 1328.6650390625, 1329.6572265625, 1333.67626953125, 1334.6719970703125, 1343.6722412109375, 1344.169921875, 1344.6728515625, 1356.1873779296875, 1356.682861328125, 1357.1839599609375, 1357.68310546875, 1372.18896484375, 1372.6971435546875, 1373.18798828125, 1375.68017578125, 1389.1956787109375, 1407.703857421875, 1437.7218017578125, 1438.22509765625, 1438.723876953125, 1439.2279052734375, 1450.70849609375, 1451.7108154296875, 1452.223388671875, 1466.236572265625, 1466.73388671875, 1467.2413330078125, 1467.7386474609375, 1468.7520751953125, 1482.2421875, 1482.74267578125, 1483.2491455078125, 1483.736328125, 1484.7230224609375, 1485.725830078125, 1508.76171875, 1531.2593994140625, 1531.7708740234375, 1532.2696533203125, 1542.7720947265625, 1560.2952880859375, 1560.78564453125, 1561.285888671875, 1561.7900390625, 1576.3074951171875, 1576.7979736328125, 1577.306884765625, 1577.805908203125, 1639.8258056640625, 1654.32470703125, 1654.831298828125, 1655.8299560546875, 1670.3448486328125, 1670.8470458984375, 1671.8414306640625, 1672.8304443359375, 1673.828857421875, 1828.904296875, 1858.89990234375, 1859.9066162109375), dIntensity=(4338.2353515625, 2909.057861328125, 31546.318359375, 10296.2890625, 3270.519287109375, 8925.1806640625, 133491.203125, 6867.52294921875, 702300.0625, 24949.123046875, 7700.28466796875, 102103.6796875, 3721.5009765625, 3892.527099609375, 4212.2138671875, 1137765.875, 3522.814453125, 52686.55859375, 6081.18212890625, 101190.1015625, 3944.875732421875, 5282.4521484375, 2993.384765625, 28961.068359375, 9911.71484375, 37267.1796875, 7485.24462890625, 8481.2939453125, 111277.3046875, 7091.025390625, 88732.8125, 5081.23486328125, 92627.3984375, 6906.28759765625, 6181.11279296875, 5038.5322265625, 5535.56787109375, 18816.1328125, 25324.8828125, 66092.6484375, 4071.4951171875, 6970.55810546875, 4306.64111328125, 20453.984375, 380193.90625, 75657.84375, 18807.818359375, 5825.82177734375, 4100.56982421875, 6760.00830078125, 9547.9716796875, 9560.1171875, 8687.5546875, 176920.765625, 220683.953125, 11316.8701171875, 5853.22607421875, 14031.578125, 10184.2626953125, 378767.0625, 19615.4765625, 14600.236328125, 11275.783203125, 7831.46484375, 4531.3759765625, 4925.22412109375, 5777.1962890625, 39826.859375, 15713.546875, 8086.03955078125, 73102.21875, 27099.572265625, 6449.1552734375, 5872.7236328125, 6758.40283203125, 175023.46875, 19301.9921875, 13140.0712890625, 547190.5, 8472.4765625, 47336.34765625, 405559.75, 27824.380859375, 12643.296875, 5241.3857421875, 1742213.625, 4755.72265625, 137187.984375, 11147.107421875, 37085.6171875, 6797.85107421875, 288806.3125, 75250.2421875, 31236.921875, 80870.640625, 20627.09765625, 28039.82421875, 361563.15625, 31546.294921875, 13181.6474609375, 47501.52734375, 4920.35693359375, 5672.3251953125, 353485.6875, 31701.162109375, 37059.00390625, 104556.046875, 11034.55078125, 317642.9375, 43145.640625, 33809.546875, 5144.9912109375, 213655.890625, 22838.181640625, 112319.6953125, 15290.2431640625, 16993.10546875, 125077.5078125, 89106.5703125, 9858.2421875, 13039.5380859375, 270376.09375, 8807.978515625, 39585.48828125, 6353.154296875, 36179.6171875, 158598.1875, 17479.173828125, 17174.42578125, 11805.052734375, 6276.34033203125, 1647185.125, 229238.046875, 13723.38671875, 8781.509765625, 12899.8203125, 11255481.0, 1537075.375, 8205.0341796875, 134698.484375, 8622.353515625, 6127.9560546875, 11781.560546875, 12780.5517578125, 46883.6640625, 11167.7216796875, 2115870.25, 313310.84375, 9590.7470703125, 30842.97265625, 23272.80078125, 89527.5546875, 12144.1708984375, 5744.53076171875, 97727.8046875, 15385.46484375, 12785.58203125, 27190.181640625, 6666.578125, 585448.125, 108074.6796875, 14082.65234375, 8972.86328125, 188332.09375, 32304.7890625, 11784.8115234375, 30944.29296875, 147475.53125, 29514.427734375, 40190.71875, 18403.990234375, 22365.734375, 21298.0625, 12716.1708984375, 16777.61328125, 141314.5, 32743.755859375, 27217.37890625, 94093.9921875, 13233.4365234375, 32854.65234375, 31197.873046875, 1161846.5, 283775.375, 90844.203125, 14130.904296875, 12224.083984375, 33515.1328125, 10735.3173828125, 361601.1875, 94113.03125, 15395.736328125, 23231.74609375, 7773.443359375, 6175.23193359375, 6146.47802734375, 30007.2890625, 8925.91796875, 15898.14453125, 125779.453125, 48892.26953125, 6310.44384765625, 7778.33740234375, 53807.5234375, 10630.833984375, 7791.970703125, 45286.84375, 18741.810546875, 76831.5078125, 33307.00390625, 148489.6875, 50224.67578125, 22387.646484375, 338678.78125, 114540.7109375, 18994.20703125, 6767.90283203125, 227241.46875, 64454.7109375, 13561.8916015625, 7533.10302734375, 8755.68359375, 20086.5859375, 11346.3798828125, 7516.98583984375, 16907.05859375, 14913.52734375, 6596.31884765625, 7495.1640625, 38741.75390625, 14080.640625, 1560417.375, 719121.0, 144739.28125, 48590.42578125, 17579.240234375, 500444.84375, 240487.125, 47306.4140625, 50695.75, 42398.0234375, 13497.0048828125, 8330.3779296875, 25225.13671875, 7212.83837890625, 25564.330078125, 20793.330078125, 14303.3798828125, 8473.6884765625, 8446.208984375, 10293.5625, 19099.724609375, 11119.974609375, 12612.5478515625, 23588.09765625, 14519.841796875, 7522.3857421875, 41050.85546875, 8202.9814453125, 14778.4111328125, 26475.17578125, 11866.6201171875, 8530.29296875, 9392.4716796875, 13506.5224609375, 9189.6806640625, 12491.7314453125, 8795.8603515625, 7510.54736328125, 8094.32373046875, 19643.20703125, 23210.919921875, 48767.62890625, 14886.94921875, 29707.814453125, 16987.205078125, 9265.0576171875, 411592.15625, 213655.453125, 45794.875, 18985.275390625, 10529.3330078125, 27193.1484375, 47500.07421875, 27050.80078125, 7007.28564453125, 16125.9638671875, 13661.4443359375, 20641.384765625, 25156.642578125, 77056.2578125, 63589.37890625, 11261.5302734375, 12200.7763671875, 8987.9404296875, 15054.556640625, 13223.75, 11887.2763671875, 7724.86669921875, 8516.921875, 13522.7529296875, 6802.857421875, 65882.5, 101168.046875, 54871.7265625, 10185.7880859375, 10489.4443359375, 15676.5029296875, 8870.443359375, 20427.078125, 20874.681640625, 18899.4375, 14750.296875, 9473.298828125, 8127.99267578125, 84558.8125, 161485.171875, 107034.9140625, 26231.412109375, 10483.24609375, 12661.0791015625, 9559.263671875, 22454.474609375, 29621.828125, 33822.76171875, 28423.392578125, 12624.47265625, 22319.173828125, 50645.7109375, 38671.9609375, 46171.375, 17785.83203125, 9443.453125, 11615.3916015625, 20732.23828125, 50188.5234375, 41410.05078125, 7691.21826171875, 25162.130859375, 59485.03515625, 49508.828125, 11696.6865234375, 35375.2734375, 76950.4453125, 54670.13671875, 9483.998046875, 10884.71875, 21125.021484375, 23533.94921875, 9844.994140625, 9693.4873046875, 14446.4775390625, 35736.6875, 24005.376953125, 10756.8642578125, 8019.40673828125, 21587.90625, 18206.404296875))</t>
  </si>
  <si>
    <t>MS2peaklist(dMass=(94.215576171875, 96.4072036743164, 105.51832580566406, 106.21105194091797, 111.04402923583984, 112.04719543457031, 115.07487487792969, 118.12195587158203, 119.96551513671875, 125.0595932006836, 127.07511138916016, 130.0859375, 133.08583068847656, 139.0386962890625, 141.05441284179688, 145.08538818359375, 145.4888916015625, 154.08592224121094, 155.07017517089844, 157.08584594726562, 158.08065795898438, 165.60897827148438, 168.1474609375, 173.08047485351562, 173.50021362304688, 182.11749267578125, 186.07589721679688, 186.11244201660156, 187.09637451171875, 188.09974670410156, 194.11688232421875, 196.0965576171875, 198.07586669921875, 198.1127471923828, 199.16885375976562, 203.139404296875, 205.10647583007812, 208.13272094726562, 212.09288024902344, 212.1269073486328, 212.5810089111328, 214.10726928710938, 219.12225341796875, 222.13363647460938, 224.1282958984375, 225.07553100585938, 228.12281799316406, 229.126220703125, 229.55052185058594, 230.0845489501953, 231.17005920410156, 231.88121032714844, 236.15133666992188, 239.09158325195312, 239.13766479492188, 240.1230926513672, 242.10284423828125, 246.13323974609375, 251.13821411132812, 254.13853454589844, 256.11944580078125, 257.7855529785156, 258.14813232421875, 260.14892578125, 261.15252685546875, 268.1542663574219, 269.0951843261719, 270.0971374511719, 270.1332092285156, 271.1185302734375, 275.1958312988281, 281.27911376953125, 282.16943359375, 284.1492614746094, 285.1452941894531, 286.1761169433594, 288.1590576171875, 291.1717224121094, 297.1264953613281, 297.18084716796875, 298.1650085449219, 300.1263732910156, 303.1443176269531, 309.1445007324219, 309.18194580078125, 311.19659423828125, 312.14398193359375, 323.15948486328125, 325.17547607421875, 327.1553955078125, 337.1759948730469, 341.170166015625, 343.1688537597656, 344.17236328125, 351.1919860839844, 353.2087707519531, 355.186279296875, 356.19036865234375, 357.1457214355469, 358.23486328125, 359.1698303222656, 360.19293212890625, 369.20184326171875, 370.2048645019531, 371.1625061035156, 372.24871826171875, 379.2231750488281, 380.2184143066406, 381.20123291015625, 381.2401428222656, 383.1833801269531, 383.2179870605469, 385.1967468261719, 390.2133483886719, 392.25567626953125, 394.2330017089844, 395.2533264160156, 399.2600402832031, 409.19635009765625, 410.19049072265625, 415.2563781738281, 422.2274169921875, 425.2284240722656, 426.22698974609375, 432.2224426269531, 432.2716979980469, 433.1969909667969, 433.2277526855469, 436.2447204589844, 437.24658203125, 438.2242431640625, 445.1982116699219, 452.23980712890625, 452.2738037109375, 454.1983642578125, 454.2549743652344, 455.2530212402344, 456.2342834472656, 458.19403076171875, 466.2921447753906, 468.2710876464844, 470.2136535644531, 470.2508239746094, 472.2298278808594, 480.2705078125, 482.2877197265625, 483.2364807128906, 483.2865905761719, 484.2657775878906, 486.2270202636719, 496.3055725097656, 498.2668762207031, 500.2425231933594, 501.24652099609375, 503.10675048828125, 504.2322692871094, 504.767578125, 512.2979736328125, 513.3301391601562, 514.2596435546875, 518.2534790039062, 539.3058471679688, 540.2566528320312, 551.2675170898438, 551.3101806640625, 552.2766723632812, 552.3271484375, 564.290771484375, 566.2705078125, 567.3054809570312, 581.3583984375, 582.260498046875, 582.3079833984375, 583.2901611328125, 583.3388061523438, 585.3017578125, 597.3505249023438, 615.2981567382812, 625.3295288085938, 626.2978515625, 627.345947265625, 640.3199462890625, 644.3018798828125, 652.9209594726562, 686.3394775390625, 693.3553466796875, 709.3836669921875, 710.3956909179688, 715.33935546875, 725.0432739257812, 725.3978881835938, 740.8209838867188, 741.3690185546875, 741.8345947265625, 741.9033813476562, 742.0188598632812, 742.3632202148438, 742.4318237304688, 796.3963012695312, 863.9205322265625, 864.916015625, 885.4483642578125, 886.4437255859375, 893.4268798828125, 899.4534301757812, 949.9752807617188, 950.4790649414062, 950.9868774414062, 982.4961547851562, 995.4678955078125, 995.564453125, 1001.494140625, 1002.9810791015625, 1089.54736328125, 1090.545654296875, 1104.5386962890625, 1130.5230712890625, 1144.53955078125, 1246.361572265625, 1246.627197265625, 1247.6151123046875, 1435.7108154296875), dIntensity=(1450.1298828125, 1356.810791015625, 2088.725830078125, 2088.545166015625, 81969.234375, 3610.800048828125, 2419.4931640625, 1875.2559814453125, 1678.99267578125, 2630.86376953125, 9737.3359375, 3011.746826171875, 2598.878173828125, 6603.67529296875, 8503.279296875, 3636.095703125, 1880.905517578125, 7261.18701171875, 39623.515625, 3291.89501953125, 2766.384521484375, 2811.72998046875, 2528.756591796875, 8698.154296875, 2181.2841796875, 2689.215576171875, 3241.812744140625, 2710.529541015625, 115122.875, 6386.6748046875, 2918.477294921875, 17838.02734375, 3826.437744140625, 2481.243408203125, 3782.78857421875, 2472.9033203125, 4616.69873046875, 5834.0390625, 2742.43310546875, 4241.3125, 2459.3671875, 6633.43017578125, 9933.7080078125, 6691.57177734375, 3814.970458984375, 6219.47998046875, 141508.71875, 16809.58203125, 2499.664794921875, 8018.97900390625, 2749.015869140625, 2521.048095703125, 2564.6455078125, 3165.680419921875, 3042.357421875, 8286.2392578125, 5898.3525390625, 31427.3046875, 5548.85595703125, 13449.7529296875, 2775.590087890625, 3006.438720703125, 12056.388671875, 268996.34375, 30719.759765625, 5875.63818359375, 4417.38134765625, 3461.330810546875, 5175.80810546875, 3437.456787109375, 5695.2333984375, 2890.611083984375, 2616.51220703125, 7122.2138671875, 3313.897705078125, 2426.540283203125, 10358.1103515625, 3278.780029296875, 4135.26318359375, 3529.828125, 3403.705810546875, 8861.111328125, 3728.7490234375, 3818.54248046875, 3170.5693359375, 2803.58447265625, 3881.85595703125, 3572.620849609375, 3936.894775390625, 4137.90234375, 4361.9150390625, 4285.1884765625, 3456.188720703125, 3573.811767578125, 4252.91845703125, 5069.251953125, 5114.40478515625, 3777.186767578125, 13054.5322265625, 3005.990966796875, 3712.4609375, 3301.518310546875, 7854.08544921875, 3965.3154296875, 8612.6865234375, 3594.890625, 3632.085693359375, 3764.849609375, 4591.3369140625, 4090.469970703125, 3707.0146484375, 8777.794921875, 8376.56640625, 3128.3984375, 2632.810302734375, 3271.065673828125, 3250.02880859375, 3619.9873046875, 4950.92724609375, 4050.49951171875, 2744.543701171875, 5467.26708984375, 4844.68212890625, 3957.849365234375, 21086.32421875, 3423.727294921875, 3053.466064453125, 5510.05224609375, 6257.9970703125, 3995.98388671875, 6382.84716796875, 4254.69189453125, 5349.3291015625, 4694.15576171875, 3064.976806640625, 8358.8603515625, 3201.10009765625, 35671.53125, 7394.32470703125, 3585.9453125, 21673.931640625, 4389.52783203125, 5349.298828125, 84770.4609375, 4584.91259765625, 4983.16015625, 3679.048095703125, 4224.21728515625, 4410.92919921875, 7352.73583984375, 4919.45458984375, 2711.701416015625, 3423.320556640625, 3509.462646484375, 4294.77685546875, 5473.7646484375, 3190.647705078125, 7331.142578125, 7271.88916015625, 6712.3818359375, 3956.36376953125, 4536.18505859375, 3611.341064453125, 5339.91650390625, 24788.3359375, 3952.092041015625, 3833.11376953125, 5486.83935546875, 5365.2529296875, 8326.748046875, 12059.322265625, 4740.3310546875, 5071.68408203125, 5080.95556640625, 18238.21875, 3854.747314453125, 5165.48876953125, 3823.8779296875, 3748.296142578125, 2922.662841796875, 6774.40576171875, 3427.772705078125, 13569.64453125, 3130.301513671875, 3638.434326171875, 3304.71044921875, 10102.646484375, 3958.3974609375, 7004.46923828125, 3250.7822265625, 4589.09228515625, 20601.6953125, 260097.78125, 13446.23046875, 20367.646484375, 5000.9462890625, 86104.9375, 26411.837890625, 4819.62939453125, 8316.5595703125, 4636.82080078125, 11040.2119140625, 4599.57177734375, 5590.27001953125, 3826.98095703125, 4001.91796875, 7475.90771484375, 6273.62646484375, 4147.4306640625, 52526.97265625, 3465.07373046875, 3935.031005859375, 4085.79296875, 11277.23828125, 5987.685546875, 3472.4267578125, 6577.56591796875, 3869.446533203125, 3309.694580078125, 6808.91064453125, 6326.84765625, 4361.3212890625))</t>
  </si>
  <si>
    <t>MS2peaklist(dMass=(90.82518005371094, 91.56505584716797, 93.8799057006836, 93.94654083251953, 95.04898071289062, 97.06453704833984, 97.17308807373047, 98.1324234008789, 99.04399871826172, 101.05934143066406, 101.22157287597656, 102.43900299072266, 106.60596466064453, 111.03985595703125, 111.0439682006836, 112.04715728759766, 126.91419219970703, 127.07514953613281, 135.60340881347656, 139.0390625, 140.9421844482422, 141.05450439453125, 144.08985900878906, 145.0857391357422, 148.17515563964844, 150.67929077148438, 152.2333984375, 154.0859375, 155.07025146484375, 157.085693359375, 167.8352508544922, 169.04901123046875, 173.08067321777344, 182.08087158203125, 187.09616088867188, 188.0997314453125, 192.99095153808594, 193.98944091796875, 196.0966796875, 197.1000518798828, 199.5485382080078, 205.1066131591797, 207.2537841796875, 214.10655212402344, 228.12255859375, 239.09107971191406, 246.13275146484375, 260.148681640625, 261.1222839355469, 261.1525573730469, 262.2802734375, 342.7669982910156, 344.16973876953125, 345.15277099609375, 345.17449951171875, 351.4261474609375, 374.1799011230469, 375.18499755859375, 376.1943054199219, 377.22515869140625, 377.4814453125, 410.2144775390625, 418.20623779296875, 432.2227783203125, 433.225341796875, 434.2369689941406, 450.2320251464844, 451.2370910644531, 464.2485656738281, 465.25262451171875, 526.798583984375, 622.30712890625, 636.3220825195312, 638.3370361328125, 654.3335571289062, 668.3460693359375, 711.6307373046875, 752.364501953125, 828.4229736328125, 973.14111328125, 1060.024169921875, 1135.9708251953125, 1139.041259765625, 1207.0816650390625, 1556.2822265625, 1556.766845703125), dIntensity=(1143.1898193359375, 1265.0596923828125, 1411.81884765625, 1652.1993408203125, 2201.588623046875, 2450.457763671875, 1483.9302978515625, 1489.8353271484375, 7194.8662109375, 2852.98583984375, 1483.3829345703125, 1491.46484375, 1580.9329833984375, 2668.6123046875, 42007.37890625, 4337.376953125, 2087.932861328125, 3863.3759765625, 1969.260986328125, 2260.470703125, 2206.804443359375, 5632.62060546875, 1906.8128662109375, 5266.1630859375, 2448.366455078125, 1912.399658203125, 2028.312255859375, 3006.51904296875, 21779.84765625, 5026.36962890625, 2238.25537109375, 2742.44873046875, 3372.028564453125, 2972.453369140625, 20904.0703125, 2737.489013671875, 2562.564453125, 2220.065185546875, 31279.826171875, 3966.83837890625, 2631.98876953125, 7482.81640625, 2625.05859375, 3521.1474609375, 8524.8544921875, 2903.286865234375, 10495.884765625, 30521.02734375, 2737.64794921875, 4369.453125, 3161.333740234375, 2682.720703125, 28428.353515625, 3350.6787109375, 3579.38623046875, 2808.406005859375, 13795.1689453125, 2698.830810546875, 3116.014892578125, 2769.919189453125, 2769.791015625, 2721.620361328125, 3683.302490234375, 18518.693359375, 3846.1953125, 3045.37109375, 11678.9248046875, 4598.07275390625, 28614.068359375, 9423.60546875, 2801.50537109375, 4029.154296875, 8741.9140625, 8273.9599609375, 4407.19580078125, 7532.76318359375, 2967.962890625, 3732.071044921875, 3916.8408203125, 3299.91943359375, 3594.405517578125, 3032.817138671875, 4443.7099609375, 3615.700927734375, 4631.455078125, 4098.9072265625))</t>
  </si>
  <si>
    <t>[(3110.612, '(0, 3, 10, 0, 0, 0)'), (3111.569, '(1, 3, 2, 0, 2, 3)'), (3111.569, '(0, 4, 2, 1, 1, 3)'), (3111.57, '(1, 7, 3, 0, 1, 1)'), (3111.57, '(0, 8, 3, 1, 0, 1)'), (3111.582, '(4, 4, 2, 0, 1, 2)'), (3111.582, '(3, 5, 2, 1, 0, 2)'), (3111.583, '(4, 8, 3, 0, 0, 0)'), (3109.591, '(3, 6, 4, 0, 0, 1)'), (3109.59, '(2, 3, 3, 1, 0, 3)'), (3109.579, '(0, 9, 5, 0, 0, 0)'), (3109.578, '(0, 5, 4, 0, 1, 2)'), (3109.542, '(1, 6, 2, 0, 3, 0)'), (3109.542, '(0, 7, 2, 1, 2, 0)')]</t>
  </si>
  <si>
    <t>MS2peaklist(dMass=(95.04917907714844, 96.05257415771484, 97.06482696533203, 99.04414367675781, 101.05972290039062, 105.05441284179688, 109.02835083007812, 111.04408264160156, 112.04739379882812, 113.04830169677734, 113.05607604980469, 113.05979919433594, 113.38885498046875, 115.07537841796875, 118.58283996582031, 120.87832641601562, 122.06011199951172, 123.0441665649414, 125.05970764160156, 127.07536315917969, 128.0786895751953, 128.17042541503906, 129.05455017089844, 129.09095764160156, 131.0705108642578, 132.21060180664062, 140.07066345214844, 141.0546112060547, 143.0702362060547, 144.76170349121094, 145.0858917236328, 146.0599822998047, 146.08926391601562, 154.08641052246094, 155.07025146484375, 156.07339477539062, 156.10202026367188, 157.07456970214844, 157.08575439453125, 159.10171508789062, 173.08094787597656, 175.01016235351562, 179.0706329345703, 182.08128356933594, 185.080322265625, 186.1120147705078, 187.0963897705078, 188.09976196289062, 189.1014404296875, 189.11216735839844, 190.1052703857422, 191.0702667236328, 196.0967254638672, 197.1004638671875, 198.10252380371094, 198.1124267578125, 201.07644653320312, 205.10720825195312, 206.08114624023438, 206.3955078125, 207.06495666503906, 214.10723876953125, 215.1109619140625, 217.10720825195312, 219.12257385253906, 220.1259307861328, 222.03221130371094, 224.0916290283203, 228.1228485107422, 229.12648010253906, 230.12750244140625, 230.83836364746094, 232.1187744140625, 232.1542205810547, 233.10191345214844, 235.09646606445312, 236.14920043945312, 239.09136962890625, 242.10125732421875, 246.13330078125, 246.14659118652344, 247.13717651367188, 254.10227966308594, 260.1489562988281, 261.1528015136719, 263.0918273925781, 267.12274169921875, 270.1341857910156, 271.1192321777344, 278.1598205566406, 285.104736328125, 295.1176452636719, 300.14208984375, 303.14385986328125, 310.12811279296875, 312.1437683105469, 313.1282653808594, 313.1474609375, 314.1318664550781, 327.1441650390625, 342.15362548828125, 344.1700439453125, 345.15325927734375, 345.173828125, 346.17657470703125, 359.170654296875, 360.17315673828125, 374.1805419921875, 375.18310546875, 376.1964416503906, 377.1784973144531, 377.2018127441406, 391.1958923339844, 392.1994934082031, 393.2032470703125, 404.19171142578125, 406.20672607421875, 418.2080383300781, 420.2226867675781, 421.2262268066406, 422.4518127441406, 423.2222900390625, 432.2225036621094, 433.2261657714844, 434.23822021484375, 436.2180480957031, 445.20404052734375, 450.2324523925781, 464.2486572265625, 465.2506103515625, 545.2686767578125, 546.2758178710938, 563.26904296875, 566.2802124023438, 595.2960205078125, 596.2968139648438, 601.282470703125, 613.3028564453125, 622.3071899414062, 623.3104248046875, 635.2880249023438, 636.3211059570312, 638.3379516601562, 640.3195190429688, 654.3323364257812, 723.8397216796875, 724.3463745117188, 739.8535766601562, 740.3534545898438, 740.8602905273438, 774.3893432617188, 793.3895263671875, 823.4041137695312, 825.423095703125, 825.8872680664062, 826.386474609375, 826.8947143554688, 828.4191284179688, 832.8992309570312, 833.396728515625, 833.8966064453125, 839.3856201171875, 840.3907470703125, 841.9020385742188, 842.4038696289062, 842.9056396484375, 843.40625, 844.4303588867188, 846.9146728515625, 848.9093627929688, 849.4110107421875, 849.9144897460938, 850.412841796875, 863.4186401367188, 913.9550170898438, 914.9506225585938, 934.9478759765625, 935.44873046875, 935.9486083984375, 936.451904296875, 943.4514770507812, 943.9423217773438, 948.4658203125, 948.9568481445312, 949.45947265625, 949.985107421875, 950.4856567382812, 950.9599609375, 951.4613647460938, 951.962646484375, 952.4635009765625, 952.9630737304688, 956.4613647460938, 964.46337890625, 964.9705810546875, 965.4566040039062, 971.9796752929688, 980.4805297851562, 980.9764404296875, 981.4822387695312, 987.483154296875, 987.9901733398438, 988.495361328125, 997.49169921875, 998.4989624023438, 1015.5028686523438, 1022.50537109375, 1023.0018920898438, 1023.4990844726562, 1024.0032958984375, 1024.50732421875, 1027.50244140625, 1028.510009765625, 1029.5047607421875, 1035.004150390625, 1035.5037841796875, 1036.0057373046875, 1036.502197265625, 1037.0015869140625, 1037.5064697265625, 1037.994140625, 1039.5228271484375, 1043.5029296875, 1044.0054931640625, 1044.506591796875, 1045.0081787109375, 1045.5098876953125, 1046.0111083984375, 1050.0074462890625, 1050.51171875, 1050.9993896484375, 1051.510986328125, 1052.0040283203125, 1052.501220703125, 1053.00537109375, 1053.50244140625, 1054.5076904296875, 1057.5086669921875, 1058.0111083984375, 1058.5186767578125, 1059.0264892578125, 1059.5531005859375, 1060.0184326171875, 1060.51904296875, 1061.0198974609375, 1061.5211181640625, 1062.019287109375, 1070.0433349609375, 1073.5218505859375, 1074.0245361328125, 1074.5267333984375, 1075.027099609375, 1084.5147705078125, 1085.5213623046875, 1089.5379638671875, 1090.038818359375, 1090.5386962890625, 1091.0426025390625, 1101.2113037109375, 1107.19970703125, 1107.870849609375, 1146.059326171875, 1146.5660400390625, 1166.5711669921875, 1167.0692138671875, 1167.571044921875, 1168.0718994140625, 1182.5821533203125, 1183.08251953125, 1183.5836181640625, 1184.0849609375, 1188.5792236328125, 1190.1051025390625, 1191.0810546875, 1198.5941162109375, 1198.91943359375, 1199.095458984375, 1199.2496337890625, 1199.591796875, 1199.922607421875, 1200.095703125, 1200.249267578125, 1200.5927734375, 1233.6187744140625, 1247.5859375, 1248.596923828125, 1274.607666015625, 1275.6068115234375, 1362.6697998046875, 1464.2193603515625, 1478.70458984375, 1479.7015380859375, 1492.717041015625, 1493.7156982421875, 1494.7181396484375, 1553.759033203125, 1558.252685546875, 1680.8275146484375, 1696.80908203125, 1697.8143310546875, 1755.8441162109375, 1756.8363037109375, 1770.8704833984375, 1771.869873046875, 1825.769775390625, 1901.9017333984375, 1960.9564208984375, 1961.9569091796875, 1973.9617919921875, 1974.9708251953125, 1975.9853515625), dIntensity=(54285.49609375, 4436.45849609375, 10991.29296875, 63643.015625, 46606.46484375, 4837.12060546875, 6832.365234375, 1202254.625, 106590.1875, 6106.6220703125, 2354.8828125, 15837.5361328125, 2765.979248046875, 10660.396484375, 3061.812255859375, 3097.68603515625, 5281.17626953125, 13419.408203125, 26419.009765625, 169717.8125, 14681.08203125, 2777.02685546875, 12221.279296875, 9391.27734375, 9542.0859375, 3164.396484375, 9808.25, 30671.576171875, 23816.701171875, 2956.16650390625, 96465.6328125, 3686.079345703125, 9419.3408203125, 22123.607421875, 270164.8125, 25054.87109375, 10459.9169921875, 2905.192626953125, 35527.8203125, 4579.189453125, 33711.13671875, 3359.78173828125, 4629.7216796875, 10972.5390625, 5414.458984375, 3667.368408203125, 2979816.5, 369700.03125, 45296.234375, 39972.89453125, 3934.80712890625, 3345.953369140625, 233662.40625, 26022.345703125, 4595.75146484375, 10884.931640625, 7585.953125, 21311.265625, 10556.2470703125, 3329.6826171875, 5186.556640625, 90264.4296875, 12703.3681640625, 3439.2529296875, 319395.0, 43289.86328125, 3556.110107421875, 9249.1640625, 69742.2734375, 8243.939453125, 4552.90625, 3251.76806640625, 4854.54931640625, 3159.1552734375, 5324.18896484375, 3822.31201171875, 4166.9619140625, 11449.654296875, 3130.803955078125, 80489.953125, 6433.6708984375, 10940.203125, 4116.384765625, 167675.625, 20310.833984375, 8608.0859375, 4370.48388671875, 7825.37109375, 3638.538330078125, 14540.458984375, 3458.62109375, 9644.6982421875, 6590.099609375, 7999.90576171875, 5258.5205078125, 34841.65625, 13478.8095703125, 7503.63720703125, 3776.72119140625, 18797.330078125, 19578.109375, 251789.8125, 9283.8984375, 45665.7421875, 8158.27587890625, 19280.05859375, 5240.939453125, 150371.828125, 20537.423828125, 47436.66015625, 6251.025390625, 8022.548828125, 109357.140625, 25507.76171875, 6975.45947265625, 7057.04833984375, 18281.28125, 13911.607421875, 27764.7421875, 4573.66357421875, 3809.50927734375, 8636.7265625, 57751.9765625, 13536.2685546875, 4750.24951171875, 7609.3642578125, 10360.3388671875, 31499.345703125, 62606.859375, 11732.9365234375, 13360.4638671875, 5243.65869140625, 4037.5146484375, 4251.50439453125, 6242.4052734375, 6680.97314453125, 6178.37158203125, 3897.134765625, 20986.63671875, 7769.26123046875, 6477.43798828125, 7060.6669921875, 8530.7431640625, 7648.4287109375, 5242.37939453125, 6139.68798828125, 5252.0400390625, 36325.19921875, 44302.38671875, 17368.212890625, 4316.623046875, 7740.58837890625, 6324.810546875, 7983.31201171875, 10227.533203125, 22382.91796875, 10188.3310546875, 12988.18359375, 6369.27978515625, 20339.484375, 9990.1650390625, 16108.349609375, 14801.724609375, 131264.015625, 212805.921875, 128524.6640625, 26095.33203125, 4788.61279296875, 4882.73046875, 75962.140625, 136317.515625, 83870.0234375, 25191.75390625, 6436.5087890625, 4271.00146484375, 6423.60791015625, 40406.609375, 74477.90625, 51545.15234375, 11203.658203125, 13823.6650390625, 4789.73681640625, 4443.4775390625, 4832.75634765625, 5614.3681640625, 7887.732421875, 11077.6298828125, 653022.1875, 1438492.0, 916018.75, 212491.328125, 9576.6220703125, 7714.35595703125, 7032.11083984375, 15200.2431640625, 16087.40625, 6359.55810546875, 10200.65625, 20724.734375, 11966.4453125, 5403.9873046875, 10894.044921875, 12622.0087890625, 19962.048828125, 11994.345703125, 6391.21435546875, 6719.67041015625, 13848.458984375, 12408.630859375, 7553.4560546875, 5163.1533203125, 13722.44921875, 13740.748046875, 12505.4365234375, 14104.6982421875, 10187.9140625, 7906.80908203125, 6394.77783203125, 8836.4404296875, 10724.453125, 6924.4150390625, 5728.67822265625, 5097.64794921875, 95177.078125, 276167.21875, 178339.671875, 54657.8359375, 5316.16943359375, 11724.01953125, 12691.951171875, 9356.833984375, 6079.8046875, 26381.6953125, 48542.63671875, 20103.359375, 14606.390625, 5395.25537109375, 15775.53125, 32443.625, 18841.87890625, 13824.7939453125, 39696.25, 1649884.125, 4499408.5, 3365581.25, 944754.0, 33465.19921875, 5517.05712890625, 29524.927734375, 62818.62890625, 66867.2421875, 19366.5625, 15689.0224609375, 10249.720703125, 36647.5078125, 84073.578125, 84855.390625, 31168.6484375, 5211.99169921875, 5971.36328125, 5962.0087890625, 6578.82763671875, 6016.5341796875, 17020.6171875, 41355.14453125, 50108.4375, 16461.654296875, 54223.35546875, 204560.859375, 195612.0625, 66095.703125, 5938.19921875, 5772.36669921875, 5738.19775390625, 78891.21875, 64096.6953125, 254859.921875, 49226.48828125, 313958.875, 26675.146484375, 103859.2421875, 6758.60986328125, 12727.4228515625, 5190.9921875, 15412.572265625, 11588.5595703125, 10327.01953125, 6940.38427734375, 11327.06640625, 8244.5263671875, 6275.1962890625, 7652.875, 22221.0390625, 31217.376953125, 11704.3115234375, 5273.08740234375, 5471.3857421875, 6591.99560546875, 6866.521484375, 14608.986328125, 7351.64599609375, 11158.6982421875, 11878.1591796875, 8267.6279296875, 5559.37353515625, 6382.7509765625, 7598.92626953125, 4999.7060546875, 12234.236328125, 35299.640625, 18254.658203125))</t>
  </si>
  <si>
    <t>[(2398.223, '(3, 3, 2, 0, 1, 1)'), (2398.223, '(2, 4, 2, 1, 0, 1)'), (2398.211, '(0, 6, 3, 0, 1, 0)'), (2396.232, '(2, 5, 4, 0, 0, 0)')]</t>
  </si>
  <si>
    <t>MS2peaklist(dMass=(91.80697631835938, 94.06480407714844, 95.0490493774414, 97.06464385986328, 99.04412078857422, 101.0595474243164, 102.09186553955078, 107.03462219238281, 109.02826690673828, 111.03984832763672, 111.04396057128906, 112.04727172851562, 112.16732025146484, 113.05950164794922, 113.81702423095703, 118.37683868408203, 122.05949401855469, 123.0739517211914, 125.05921936035156, 127.07501983642578, 127.10675811767578, 129.0907440185547, 140.0700225830078, 141.05445861816406, 145.08570861816406, 146.05941772460938, 147.44979858398438, 154.0860595703125, 155.07005310058594, 157.0855712890625, 158.53091430664062, 159.57456970214844, 168.06167602539062, 178.08645629882812, 180.34521484375, 182.0809326171875, 182.94976806640625, 187.09625244140625, 189.1118927001953, 196.09657287597656, 197.10020446777344, 197.316650390625, 197.3983612060547, 198.11203002929688, 205.10699462890625, 206.08079528808594, 210.0755615234375, 214.10687255859375, 219.1217498779297, 222.69406127929688, 224.09149169921875, 228.12258911132812, 232.11744689941406, 238.1066131591797, 239.09112548828125, 246.1328582763672, 248.09100341796875, 249.31192016601562, 256.11724853515625, 260.14947509765625, 270.1328125, 280.1175231933594, 307.66363525390625, 312.1435546875, 313.1275329589844, 313.1467590332031, 327.2709655761719, 344.169677734375, 345.1731262207031, 346.17633056640625, 347.0645751953125, 372.2032775878906, 374.18011474609375, 376.1958923339844, 377.19921875, 391.1956787109375, 402.2113342285156, 404.19189453125, 418.20501708984375, 420.22198486328125, 421.2252502441406, 432.22198486328125, 433.22607421875, 436.21649169921875, 450.2319030761719, 451.237060546875, 464.2474365234375, 465.252685546875, 566.2794189453125, 567.2846069335938, 592.2947387695312, 597.239013671875, 622.3056640625, 623.3095703125, 624.3208618164062, 636.3214111328125, 638.3367919921875, 639.3409423828125, 640.316162109375, 641.318115234375, 654.3319702148438, 668.3447265625, 740.3088989257812, 752.368408203125, 761.3702392578125, 779.3795776367188, 784.393310546875, 785.3980102539062, 797.3936157226562, 810.4141235351562, 812.3892211914062, 813.3916625976562, 814.403564453125, 828.42236328125, 829.420654296875, 844.4180908203125, 845.4204711914062, 858.439697265625, 881.150390625, 955.4956665039062, 985.4996337890625, 997.4945678710938, 998.497314453125, 999.4998168945312, 1015.5045776367188, 1016.5109252929688, 1017.5142211914062, 1029.513916015625, 1048.511474609375, 1203.6099853515625, 1204.6134033203125, 1205.6195068359375, 1206.5794677734375, 1233.6156005859375, 1263.62939453125, 1333.6630859375, 1372.70849609375, 1438.7125244140625, 1470.73486328125, 1531.279052734375, 1532.2635498046875, 1625.2974853515625, 1626.316162109375, 1653.8424072265625, 1677.01220703125, 1733.858154296875, 1747.87646484375, 1748.3663330078125, 1764.8973388671875), dIntensity=(1450.3060302734375, 1424.80908203125, 2310.275146484375, 3902.98681640625, 16699.802734375, 1942.1986083984375, 1465.6719970703125, 2046.045166015625, 2410.427490234375, 4907.14453125, 73262.625, 3734.12451171875, 1861.978515625, 2908.78125, 1848.804931640625, 1833.3465576171875, 3193.493896484375, 1858.4710693359375, 3840.273193359375, 5204.24755859375, 2477.371337890625, 2429.708740234375, 4015.052978515625, 9284.935546875, 10521.4404296875, 2224.291748046875, 1991.3741455078125, 31821.990234375, 23545.13671875, 9500.26171875, 2348.92626953125, 2170.65966796875, 2362.989990234375, 2642.8046875, 2270.071533203125, 7785.92822265625, 2229.057861328125, 38285.23828125, 10549.4794921875, 225519.96875, 16115.6318359375, 2468.070068359375, 2444.08935546875, 7134.6552734375, 3624.75390625, 11129.609375, 3010.597900390625, 20993.912109375, 3420.2666015625, 2689.89892578125, 15444.5869140625, 6131.75732421875, 8966.224609375, 14460.7841796875, 3855.89892578125, 14235.0859375, 7370.54345703125, 2633.73291015625, 8962.619140625, 11371.4580078125, 13369.5595703125, 10465.265625, 3195.98583984375, 99486.28125, 3275.347900390625, 11758.099609375, 2607.406494140625, 1116894.125, 142658.421875, 12073.14453125, 3422.62890625, 2557.62939453125, 10055.9072265625, 228815.21875, 31492.41796875, 4364.23828125, 5518.404296875, 5379.431640625, 4369.638671875, 79410.5078125, 11908.927734375, 35579.53125, 4357.47998046875, 5730.8818359375, 20510.05859375, 4135.96630859375, 18167.62109375, 3610.6669921875, 38579.109375, 8551.4462890625, 7167.4892578125, 3255.909423828125, 40532.90625, 9295.205078125, 10379.408203125, 3234.92822265625, 13472.3076171875, 4427.8134765625, 23109.8359375, 5730.0029296875, 7159.625, 4621.52392578125, 3117.049560546875, 2874.697509765625, 5782.38916015625, 11544.0400390625, 13238.16796875, 5665.66455078125, 3684.297119140625, 3227.025146484375, 11061.6904296875, 3994.004638671875, 2865.67578125, 19132.673828125, 5126.7529296875, 16820.3046875, 4222.017578125, 4114.38916015625, 3059.1552734375, 3317.291015625, 3391.598388671875, 385185.34375, 148369.859375, 28517.625, 65117.40234375, 23133.181640625, 4708.21044921875, 3869.115478515625, 5283.2861328125, 97463.5625, 50218.12890625, 13440.0625, 3395.370849609375, 4901.71826171875, 12658.8193359375, 4111.4765625, 3203.864990234375, 5128.24169921875, 14040.705078125, 3486.015380859375, 3844.95654296875, 4163.2275390625, 4180.90869140625, 3500.916015625, 3355.614501953125, 3779.164794921875, 7906.1708984375, 4875.53857421875, 5570.3017578125))</t>
  </si>
  <si>
    <t>MS2peaklist(dMass=(95.04905700683594, 99.0440673828125, 101.05941009521484, 101.75914001464844, 102.09123992919922, 111.04402923583984, 112.04718780517578, 113.05966186523438, 119.06983184814453, 120.97286987304688, 122.05970764160156, 125.05935668945312, 126.09129333496094, 127.07516479492188, 135.30401611328125, 139.98663330078125, 141.05442810058594, 145.0858917236328, 150.74644470214844, 150.75637817382812, 150.76121520996094, 150.77096557617188, 150.7759552001953, 150.7808380126953, 150.79054260253906, 152.0703125, 154.08607482910156, 155.0701141357422, 156.07386779785156, 157.08596801757812, 164.10659790039062, 172.09649658203125, 173.0812530517578, 178.0498046875, 182.5531463623047, 184.53810119628906, 186.11244201660156, 187.0963134765625, 188.0994415283203, 189.10055541992188, 189.11260986328125, 196.09652709960938, 197.10003662109375, 203.13880920410156, 205.10679626464844, 210.07571411132812, 214.10716247558594, 219.1221923828125, 222.52532958984375, 224.12774658203125, 225.13150024414062, 228.1227569580078, 229.12640380859375, 230.1271209716797, 231.112548828125, 232.11741638183594, 238.1072998046875, 246.13331604003906, 249.66510009765625, 252.12281799316406, 260.1488952636719, 261.15240478515625, 262.1545104980469, 270.13372802734375, 276.12249755859375, 312.14410400390625, 314.5865783691406, 316.1150817871094, 321.18011474609375, 323.1598815917969, 323.19537353515625, 331.1277160644531, 334.08123779296875, 337.1756286621094, 338.1696472167969, 344.16937255859375, 345.0285339355469, 350.20343017578125, 351.1910095214844, 352.1540832519531, 353.2065734863281, 354.2099304199219, 355.186279296875, 355.2123718261719, 365.2059631347656, 369.2023010253906, 372.200927734375, 375.1884460449219, 391.1945495605469, 397.19708251953125, 408.21307373046875, 418.2047119140625, 420.2474060058594, 432.2218933105469, 433.22607421875, 436.21282958984375, 436.24517822265625, 438.25848388671875, 464.2476501464844, 465.24554443359375, 469.3020324707031, 480.2323913574219, 481.2330017089844, 482.2363586425781, 494.2515563964844, 496.26495361328125, 504.7622375488281, 508.259765625, 510.27825927734375, 512.258056640625, 521.2510375976562, 522.2801513671875, 529.262451171875, 530.265380859375, 531.3370971679688, 541.7653198242188, 551.26904296875, 551.3109741210938, 572.2575073242188, 573.2528076171875, 574.255859375, 580.2947387695312, 582.38818359375, 583.786865234375, 595.316162109375, 604.2314453125, 607.3323974609375, 635.3628540039062, 639.3597412109375, 680.3817138671875, 685.83740234375, 686.3392944335938, 686.838134765625, 706.0231323242188, 706.3484497070312, 706.4072265625, 706.8506469726562, 707.35205078125, 708.3914794921875, 722.3350219726562, 724.9915161132812, 727.6941528320312, 728.0266723632812, 730.353759765625, 738.0364379882812, 738.3712768554688, 738.707275390625, 739.0418090820312, 774.3930053710938, 778.4219360351562, 784.4019165039062, 796.3609008789062, 808.3989868164062, 808.9014282226562, 809.4015502929688, 809.90478515625, 810.3949584960938, 810.8954467773438, 811.3917236328125, 812.3887329101562, 813.0515747070312, 815.4053955078125, 815.91259765625, 817.7061157226562, 818.3861083984375, 822.4461669921875, 822.8937377929688, 823.041259765625, 823.4555053710938, 823.7155151367188, 823.9043579101562, 824.0571899414062, 824.3955688476562, 836.9224853515625, 844.4185180664062, 858.9190063476562, 859.4205932617188, 859.9220581054688, 860.4251098632812, 874.92919921875, 875.4324951171875, 875.9351196289062, 912.4425659179688, 912.9437866210938, 913.4486083984375, 913.946044921875, 937.9716186523438, 938.4719848632812, 938.9736328125, 939.4698486328125, 943.9754028320312, 948.4849243164062, 948.9764404296875, 951.4779663085938, 951.9786376953125, 954.9921875, 955.4923095703125, 960.968017578125, 961.469970703125, 961.9723510742188, 962.4695434570312, 976.98388671875, 977.4829711914062, 977.9842529296875, 1002.487548828125, 1022.9318237304688, 1023.4332275390625, 1026.00390625, 1026.5015869140625, 1027.0068359375, 1042.01318359375, 1042.514404296875, 1043.0162353515625, 1043.5140380859375, 1068.0035400390625, 1068.506591796875, 1069.0137939453125, 1069.553466796875, 1083.594482421875, 1089.5399169921875, 1090.5406494140625, 1104.0274658203125, 1104.5374755859375, 1105.0467529296875, 1105.544677734375, 1116.5174560546875, 1117.02490234375, 1117.5076904296875, 1125.0069580078125, 1125.52490234375, 1144.5869140625, 1348.6915283203125, 1370.677001953125, 1457.6864013671875, 1823.8857421875, 1824.884765625), dIntensity=(2568.8896484375, 6755.916015625, 2860.32470703125, 1726.597412109375, 7249.60986328125, 74985.9453125, 5911.009765625, 1874.8740234375, 1746.1280517578125, 1989.1583251953125, 4304.025390625, 2576.332275390625, 5022.39404296875, 10146.5498046875, 2031.7613525390625, 2108.032470703125, 6428.38232421875, 4825.66064453125, 3787.14794921875, 5598.98828125, 5157.80859375, 5730.064453125, 4370.3720703125, 3417.321044921875, 3135.97216796875, 8159.2939453125, 11497.369140625, 41663.9296875, 2767.52294921875, 3640.0087890625, 3622.317626953125, 4105.326171875, 7596.69677734375, 2714.304443359375, 2149.046630859375, 2323.921630859375, 7815.10546875, 105466.109375, 11156.6669921875, 2529.801513671875, 2885.32177734375, 33109.6328125, 3775.361328125, 2742.1416015625, 2826.146728515625, 3077.383056640625, 7682.01904296875, 8804.96875, 2773.299072265625, 47172.78515625, 3746.007568359375, 439200.15625, 61275.97265625, 5441.83984375, 5721.18359375, 3428.753173828125, 3137.400390625, 29837.900390625, 2792.027099609375, 3986.719970703125, 607616.0, 92452.53125, 12762.078125, 3583.43798828125, 23718.404296875, 3520.731201171875, 3217.901611328125, 8632.34765625, 2957.25048828125, 35140.9375, 3080.1328125, 3241.4296875, 3000.8359375, 12959.595703125, 2500.580322265625, 17498.87890625, 2970.77880859375, 2696.56103515625, 7357.82666015625, 15615.140625, 353930.875, 64071.71484375, 7669.40087890625, 9586.0576171875, 4866.91357421875, 5283.4873046875, 2987.4814453125, 4515.8515625, 2823.2958984375, 3478.904541015625, 4899.54638671875, 5206.6513671875, 2939.9970703125, 67170.9609375, 14031.5830078125, 4191.46923828125, 3565.505615234375, 3781.540283203125, 13874.1845703125, 3404.673828125, 7052.4375, 4676.85791015625, 5901.9091796875, 4565.587890625, 4081.016357421875, 4300.48876953125, 5664.55712890625, 3187.7177734375, 3833.177978515625, 11864.033203125, 6110.40087890625, 5852.52099609375, 6352.97509765625, 3522.04443359375, 6565.92431640625, 3110.46337890625, 7850.53076171875, 4284.8359375, 3358.25390625, 20703.09765625, 4291.64208984375, 3923.243408203125, 4752.2890625, 6256.67724609375, 7665.201171875, 3057.068603515625, 6716.95068359375, 12725.578125, 16399.181640625, 5150.02392578125, 16776.01953125, 13889.3896484375, 3621.732666015625, 3631.45751953125, 39658.875, 4296.4267578125, 29314.95703125, 11724.451171875, 3329.867919921875, 3349.89111328125, 3358.702392578125, 5451.5712890625, 3931.39208984375, 3527.93310546875, 41230.8203125, 49706.59765625, 26027.697265625, 4857.84130859375, 5773.56689453125, 8569.822265625, 3410.363037109375, 3831.742431640625, 65634.5546875, 44590.87890625, 14041.779296875, 3877.534912109375, 16940.861328125, 18621.0625, 4201.56591796875, 5172.0732421875, 3241.152099609375, 16186.3359375, 11671.087890625, 5313.4130859375, 3658.576171875, 145684.25, 9314.1142578125, 11244.1826171875, 249955.171875, 10814.50390625, 9976.1943359375, 8714.2939453125, 16780.36328125, 7885.61962890625, 3731.972900390625, 78850.3359375, 69958.3046875, 32246.72265625, 7164.447265625, 13270.8046875, 18341.78515625, 11896.0947265625, 36536.15625, 44316.1484375, 21185.130859375, 4462.53759765625, 41047.87109375, 41967.2890625, 25445.47265625, 15514.484375, 3704.500732421875, 6665.5029296875, 7138.17578125, 6827.10107421875, 8456.6083984375, 4199.51708984375, 4244.6298828125, 104620.234375, 127944.6171875, 73355.59375, 13949.4921875, 20412.013671875, 26868.298828125, 14076.7314453125, 3529.784423828125, 4737.25830078125, 4164.06396484375, 14995.9423828125, 16443.83984375, 10533.6455078125, 94553.59375, 148115.65625, 85484.625, 20171.873046875, 7261.8232421875, 10349.89453125, 5757.7158203125, 3610.901123046875, 3726.21484375, 5903.98291015625, 7043.22998046875, 3371.7470703125, 5617.11865234375, 9460.5361328125, 8496.763671875, 7222.31201171875, 5527.8056640625, 5945.99365234375, 4335.40283203125, 5268.85107421875, 6146.04248046875, 4716.2978515625, 5242.955078125, 3572.761474609375, 3247.943359375, 3828.066162109375))</t>
  </si>
  <si>
    <t>MS2peaklist(dMass=(92.78691101074219, 94.65667724609375, 95.0490951538086, 95.24409484863281, 97.06481170654297, 97.93312072753906, 99.04405975341797, 100.04740142822266, 101.05976867675781, 101.50580596923828, 109.02845764160156, 109.06509399414062, 111.04399871826172, 112.04735565185547, 112.0509262084961, 113.05973052978516, 113.59477233886719, 115.07538604736328, 117.05429077148438, 123.04386138916016, 125.05960845947266, 126.73433685302734, 127.07518768310547, 129.09083557128906, 133.9606170654297, 138.60501098632812, 139.03880310058594, 140.07069396972656, 141.0546112060547, 143.07037353515625, 145.0858154296875, 145.0919647216797, 146.06028747558594, 146.08859252929688, 152.07052612304688, 154.0863494873047, 155.07008361816406, 156.1024169921875, 157.08572387695312, 168.2939910888672, 169.04946899414062, 169.1383514404297, 173.08079528808594, 173.47555541992188, 173.52256774902344, 182.0808868408203, 183.0661163330078, 185.08087158203125, 187.09628295898438, 188.09986877441406, 189.1120147705078, 189.11952209472656, 190.1155548095703, 191.87338256835938, 196.09661865234375, 197.10018920898438, 198.1124267578125, 205.1068878173828, 206.08111572265625, 207.06497192382812, 210.07598876953125, 211.09669494628906, 212.09286499023438, 214.10711669921875, 219.1223907470703, 224.09127807617188, 228.1226348876953, 229.12567138671875, 232.11734008789062, 238.10655212402344, 239.09075927734375, 245.40859985351562, 246.13323974609375, 247.13636779785156, 248.09161376953125, 248.11947631835938, 253.10707092285156, 256.1170959472656, 260.1488952636719, 261.1522216796875, 263.1241149902344, 264.1449279785156, 270.1330871582031, 271.1171875, 280.1172180175781, 303.14361572265625, 312.1437683105469, 313.127197265625, 313.1464538574219, 330.15533447265625, 337.1756286621094, 338.17950439453125, 342.1541442871094, 344.1697692871094, 345.1507263183594, 345.17327880859375, 346.1751403808594, 374.1802062988281, 375.18438720703125, 376.196044921875, 377.2001647949219, 388.9646301269531, 400.195556640625, 402.2117614746094, 404.1910095214844, 404.7044982910156, 405.6846008300781, 406.2064208984375, 408.70562744140625, 409.20660400390625, 416.6592712402344, 418.20635986328125, 419.20867919921875, 420.22210693359375, 421.22552490234375, 432.2221374511719, 433.2253112792969, 434.2358703613281, 436.21795654296875, 450.23260498046875, 451.23370361328125, 452.2467041015625, 464.248291015625, 465.2521057128906, 466.2509765625, 507.03875732421875, 527.2713623046875, 528.2753295898438, 564.3247680664062, 580.294189453125, 590.276611328125, 606.3119506835938, 608.328857421875, 622.3058471679688, 623.3089599609375, 624.3214111328125, 625.325439453125, 635.3267211914062, 636.2623291015625, 636.3215942382812, 637.3253784179688, 638.3363037109375, 639.3351440429688, 640.317138671875, 654.3329467773438, 655.3340454101562, 668.3461303710938, 751.3840942382812, 752.3700561523438, 770.3748168945312, 779.3831176757812, 784.3958740234375, 793.3952026367188, 794.399658203125, 795.3995971679688, 823.4022827148438, 825.4221801757812, 826.4210815429688, 827.4237060546875, 828.418701171875, 842.43701171875, 843.4332885742188, 844.433349609375, 853.40380859375, 858.4305419921875, 876.9315795898438, 885.4420166015625, 900.4541015625, 931.4520263671875, 957.478515625, 965.986572265625, 995.4776611328125, 997.4949951171875, 998.4906616210938, 1015.5022583007812, 1029.5098876953125, 1054.01904296875, 1060.532958984375, 1061.0260009765625, 1061.516357421875, 1062.53271484375, 1068.50439453125, 1069.008056640625, 1069.1822509765625, 1069.5128173828125, 1069.86767578125, 1070.0078125, 1070.5614013671875, 1089.05029296875, 1089.5445556640625, 1090.545166015625, 1097.0506591796875, 1097.5233154296875, 1098.0162353515625, 1103.5654296875, 1104.5621337890625, 1167.0882568359375, 1167.5877685546875, 1175.083740234375, 1175.5850830078125, 1190.597900390625, 1191.1004638671875, 1203.6102294921875, 1207.0758056640625, 1236.9085693359375, 1269.13427734375, 1269.6402587890625, 1284.1375732421875, 1284.64599609375, 1285.1390380859375, 1307.6605224609375, 1322.1751708984375, 1322.67138671875, 1348.6607666015625, 1392.692138671875, 1400.7061767578125, 1415.7103271484375, 1416.215576171875, 1416.7120361328125, 1485.7294921875, 1493.7542724609375, 1495.2421875, 1508.7572021484375, 1509.7740478515625, 1510.2734375, 1510.7491455078125, 1712.8155517578125), dIntensity=(1447.1708984375, 1543.64013671875, 9694.2919921875, 1403.935791015625, 23591.578125, 1515.44140625, 135639.90625, 2361.47509765625, 13964.837890625, 1806.921630859375, 2584.91259765625, 2130.01318359375, 238318.0625, 12684.5029296875, 1615.692626953125, 21724.302734375, 1688.58349609375, 4659.66796875, 2278.871826171875, 2967.7939453125, 18978.900390625, 2238.888916015625, 19657.857421875, 15619.39453125, 1778.9654541015625, 2607.248291015625, 3840.80078125, 7950.95458984375, 21101.8984375, 5405.615234375, 73652.96875, 4787.1025390625, 2223.309814453125, 4861.20654296875, 6412.04541015625, 16272.185546875, 74724.0078125, 2280.19384765625, 67146.703125, 2599.394287109375, 7138.04736328125, 2208.520263671875, 12787.1083984375, 5338.2353515625, 3211.1123046875, 12493.1484375, 3985.259033203125, 5614.52978515625, 178142.125, 12246.580078125, 74564.09375, 1492.8798828125, 3821.820556640625, 2504.36376953125, 174756.109375, 12223.7744140625, 7822.16943359375, 5062.9296875, 9102.2138671875, 7049.8486328125, 3647.575927734375, 2622.14990234375, 2591.89208984375, 34331.21484375, 14215.298828125, 16046.142578125, 64859.125, 2436.844482421875, 16003.7353515625, 14753.123046875, 15504.890625, 2439.898193359375, 103563.859375, 11976.0361328125, 3645.75048828125, 2495.901123046875, 3613.682373046875, 4188.55517578125, 261602.921875, 27376.7109375, 3308.429443359375, 4681.12109375, 12345.2060546875, 4623.533203125, 5985.84423828125, 19884.3203125, 83943.9765625, 4168.68310546875, 5867.7412109375, 3512.9326171875, 5783.107421875, 3764.006591796875, 5293.3642578125, 625386.375, 5234.65576171875, 56792.48046875, 3087.34423828125, 31073.201171875, 7562.349609375, 130294.0, 16836.39453125, 2840.320068359375, 5777.71875, 7199.419921875, 5926.79833984375, 3207.412353515625, 4312.15625, 6771.5478515625, 9121.990234375, 3891.819091796875, 2579.78125, 85833.6875, 14076.01171875, 79880.96875, 9153.6201171875, 124433.390625, 19836.109375, 3670.77734375, 22756.72265625, 68124.84375, 11359.1611328125, 4789.12255859375, 80386.1796875, 13420.5908203125, 3026.585205078125, 2597.541015625, 13601.0234375, 7121.38525390625, 4309.6689453125, 10858.9931640625, 3784.906005859375, 5711.921875, 3345.666748046875, 20332.037109375, 4490.9013671875, 28639.85546875, 3324.68359375, 3486.39306640625, 5245.43505859375, 83888.78125, 12255.3984375, 7904.26513671875, 3136.322998046875, 13864.193359375, 78126.078125, 10444.6025390625, 4199.70556640625, 4023.485107421875, 3959.46337890625, 3858.4169921875, 4027.05859375, 5220.806640625, 158471.25, 30465.45703125, 7101.92919921875, 3011.900634765625, 126393.4921875, 41607.41796875, 4015.2626953125, 9287.22265625, 24847.9453125, 5438.9814453125, 3167.323974609375, 3619.610595703125, 10347.7509765625, 5449.12841796875, 12073.8720703125, 3396.28369140625, 3221.3525390625, 6381.56103515625, 4479.03662109375, 3953.2294921875, 24897.546875, 6630.35986328125, 12365.8310546875, 6395.81787109375, 4583.46044921875, 6630.068359375, 6684.916015625, 4569.427734375, 4911.9794921875, 31506.34765625, 50801.42578125, 4907.2939453125, 127775.78125, 5281.24169921875, 41361.8671875, 11848.94140625, 3914.063232421875, 18285.912109375, 5649.43115234375, 3897.911376953125, 6869.49951171875, 3688.880126953125, 3848.208251953125, 4401.9267578125, 4747.3095703125, 7097.85009765625, 6289.06298828125, 7496.74755859375, 5498.9306640625, 4822.873046875, 3648.0732421875, 8319.1650390625, 3459.57275390625, 6120.61181640625, 5996.21875, 17332.84765625, 18829.740234375, 8370.3671875, 3645.004638671875, 4387.32666015625, 6992.765625, 3361.41357421875, 5345.23388671875, 5679.17041015625, 3382.87353515625, 6653.8076171875, 6916.43603515625, 3882.56884765625, 5393.0439453125, 6482.88525390625, 4536.1455078125, 17994.166015625, 17679.1171875, 7165.67626953125, 4032.277099609375))</t>
  </si>
  <si>
    <t>MS2peaklist(dMass=(91.3463134765625, 95.04888153076172, 95.98235321044922, 96.81983947753906, 99.04396057128906, 108.35206604003906, 109.02779388427734, 111.0399169921875, 111.04399871826172, 112.4441909790039, 113.05977630615234, 116.50160217285156, 118.85456848144531, 119.2256851196289, 119.5302963256836, 123.04301452636719, 124.39920806884766, 127.07514190673828, 139.29029846191406, 141.054443359375, 141.73944091796875, 143.06993103027344, 145.0858154296875, 154.0857696533203, 155.07020568847656, 157.08544921875, 160.33555603027344, 171.06472778320312, 172.09719848632812, 173.0806121826172, 173.49365234375, 178.31085205078125, 182.15371704101562, 182.3067169189453, 187.08741760253906, 187.09629821777344, 188.09959411621094, 196.0963897705078, 199.16879272460938, 200.36868286132812, 203.13888549804688, 205.10670471191406, 208.13162231445312, 210.13824462890625, 210.14865112304688, 211.15225219726562, 214.1072540283203, 215.13839721679688, 219.122802734375, 222.13308715820312, 226.10708618164062, 228.12274169921875, 229.1259002685547, 239.0911102294922, 240.12266540527344, 242.13815307617188, 246.1121063232422, 246.1331024169922, 247.13623046875, 254.13754272460938, 257.1008605957031, 260.1487731933594, 261.1522216796875, 268.15374755859375, 282.16973876953125, 286.1125793457031, 287.1597595214844, 290.1593322753906, 295.16485595703125, 303.1435241699219, 303.1925964355469, 309.18096923828125, 310.1134338378906, 312.14434814453125, 320.1600036621094, 323.15924072265625, 325.1764221191406, 337.21136474609375, 339.1548156738281, 339.19189453125, 341.2784118652344, 353.2067565917969, 355.18597412109375, 356.25372314453125, 358.2036437988281, 359.2000427246094, 367.22265625, 368.2254638671875, 369.2021789550781, 371.18072509765625, 381.2025451660156, 382.2409973144531, 383.18182373046875, 384.18438720703125, 385.2447204589844, 389.2416687011719, 395.2217102050781, 395.2541198730469, 397.2358093261719, 408.2490234375, 409.25262451171875, 413.17474365234375, 414.17559814453125, 420.248779296875, 421.2522277832031, 422.2295227050781, 424.2449035644531, 425.2269592285156, 427.0789489746094, 432.2217712402344, 433.1968078613281, 436.2435607910156, 437.2458190917969, 438.2254638671875, 438.259765625, 439.2456359863281, 452.20501708984375, 452.2387390136719, 452.2757263183594, 453.2406005859375, 454.2193603515625, 454.253662109375, 462.7365417480469, 466.2900695800781, 467.25177001953125, 468.2347412109375, 468.2702941894531, 469.2376708984375, 469.2721252441406, 475.25274658203125, 482.2864074707031, 484.2577819824219, 496.2610778808594, 496.3020324707031, 503.10711669921875, 510.2815246582031, 511.2825622558594, 511.5289001464844, 512.2901611328125, 538.3126220703125, 540.2552490234375, 551.2708740234375, 552.3292236328125, 554.2782592773438, 581.2788696289062, 581.3577880859375, 582.3011474609375, 582.3558349609375, 596.331787109375, 624.343994140625, 640.31884765625, 644.366943359375, 645.3677368164062, 647.3687133789062, 676.3947143554688, 677.392822265625, 696.3767700195312, 708.4161376953125, 709.41796875, 718.8571166992188, 740.4069213867188, 740.824951171875, 740.8878784179688, 741.0142211914062, 741.367919921875, 741.8789672851562, 742.3705444335938, 848.9103393554688, 863.9207763671875, 885.4468994140625, 981.9758911132812, 982.4783325195312, 994.472900390625, 994.9693603515625, 1089.548095703125, 1130.522216796875, 1149.262939453125, 1246.626953125, 1271.754638671875), dIntensity=(1657.454833984375, 2750.645751953125, 1465.99609375, 2015.6973876953125, 2056.5068359375, 1862.47607421875, 1824.72607421875, 3108.5703125, 57895.75, 1793.9129638671875, 1889.8824462890625, 2056.274658203125, 1650.48779296875, 2283.533203125, 2084.336181640625, 1612.3482666015625, 1689.775146484375, 5213.97802734375, 2216.5791015625, 7582.32080078125, 2095.638671875, 2818.977294921875, 3756.74609375, 2694.71533203125, 21150.05859375, 2634.743408203125, 2220.589111328125, 2351.961669921875, 3045.806640625, 7051.92822265625, 7061.59033203125, 2436.787109375, 3916.983154296875, 2346.707763671875, 4459.17724609375, 69931.515625, 9613.4765625, 9263.412109375, 3502.30126953125, 2440.363037109375, 2868.878662109375, 6796.61376953125, 2347.89599609375, 4922.82958984375, 43610.15234375, 6386.640625, 3831.9775390625, 3977.791748046875, 7035.2060546875, 10520.1845703125, 4136.5009765625, 84001.3125, 7639.59619140625, 8578.31640625, 5383.609375, 2628.91259765625, 50318.11328125, 27357.771484375, 4327.8759765625, 3640.7763671875, 2598.396728515625, 120719.9921875, 10776.8271484375, 5714.71728515625, 4534.44970703125, 3074.588623046875, 4065.222412109375, 3234.38720703125, 2809.30126953125, 8377.53125, 3073.603515625, 3796.572265625, 2866.811279296875, 11116.4599609375, 5556.81494140625, 3856.713623046875, 5418.16552734375, 3423.96337890625, 3957.94775390625, 5278.13671875, 2914.66015625, 6422.15869140625, 7945.95751953125, 3728.357666015625, 3451.931640625, 3226.518310546875, 30750.724609375, 9940.53125, 5070.51025390625, 5826.8173828125, 3304.976806640625, 3657.3037109375, 13337.48046875, 6767.48876953125, 4693.6845703125, 6463.87060546875, 2796.416259765625, 5970.0087890625, 2991.7841796875, 3928.767333984375, 5302.96484375, 9321.68359375, 3655.981689453125, 13373.2412109375, 4757.19580078125, 3056.21728515625, 5055.869140625, 16552.990234375, 2977.36328125, 10006.3408203125, 5662.22119140625, 8922.1591796875, 6025.818359375, 4598.2197265625, 4000.842529296875, 6243.3916015625, 3004.234130859375, 5859.5302734375, 6861.95751953125, 4138.568359375, 3809.346923828125, 5252.2138671875, 3221.54443359375, 5543.5419921875, 3390.99560546875, 5153.57861328125, 10584.291015625, 5005.16943359375, 5997.30078125, 3407.322021484375, 7396.39501953125, 3057.181640625, 8654.1318359375, 9019.802734375, 4185.9853515625, 6165.97607421875, 4496.23779296875, 3201.719482421875, 5382.787109375, 4806.95849609375, 5823.7802734375, 5834.01025390625, 12376.923828125, 3367.33154296875, 3952.00146484375, 4704.22802734375, 8910.66015625, 6210.310546875, 3416.1591796875, 3287.447021484375, 3560.599853515625, 4308.431640625, 4733.765625, 3423.62646484375, 5944.89208984375, 3745.4990234375, 3386.345947265625, 8961.4375, 10593.791015625, 3036.048095703125, 13283.3642578125, 4855.29736328125, 8152.6767578125, 7918.16552734375, 469918.65625, 26055.9140625, 6174.9560546875, 4570.716796875, 4316.5107421875, 3355.645751953125, 5504.77197265625, 7016.65869140625, 3572.467529296875, 9680.3896484375, 8666.955078125, 9992.921875, 3161.746826171875, 6148.75048828125, 4314.34423828125))</t>
  </si>
  <si>
    <t>MS2peaklist(dMass=(95.04901123046875, 95.82770538330078, 97.06485748291016, 99.0440444946289, 100.25277709960938, 101.05962371826172, 106.4357681274414, 108.01351165771484, 111.04398345947266, 112.04736328125, 113.04780578613281, 113.05953216552734, 113.6950454711914, 125.05958557128906, 127.0751724243164, 128.07839965820312, 134.31178283691406, 141.05445861816406, 143.0699462890625, 145.0857696533203, 146.08905029296875, 152.07029724121094, 154.0859832763672, 155.070068359375, 156.0734100341797, 157.08587646484375, 158.0896759033203, 163.5935516357422, 171.51651000976562, 173.0807647705078, 182.080810546875, 187.0962677001953, 188.0995635986328, 189.10128784179688, 189.11227416992188, 196.09658813476562, 197.10018920898438, 205.10699462890625, 214.1072540283203, 219.12242126464844, 220.1258544921875, 228.12313842773438, 228.39625549316406, 229.12603759765625, 233.1009521484375, 238.10694885253906, 246.13331604003906, 253.10595703125, 260.1488037109375, 261.1519775390625, 263.0906066894531, 312.1446838378906, 313.12799072265625, 327.1437683105469, 342.155029296875, 344.1698913574219, 345.1531982421875, 345.17388916015625, 374.1801452636719, 375.1842346191406, 376.1968078613281, 391.19580078125, 392.1998291015625, 406.20556640625, 418.20574951171875, 420.22186279296875, 432.220947265625, 436.21575927734375, 450.23291015625, 464.2485046386719, 545.2672729492188, 622.3060302734375, 624.3185424804688, 640.3203125, 654.3295288085938, 695.4425048828125, 739.8524169921875, 740.3524780273438, 740.85205078125, 826.3958740234375, 828.4248046875, 833.3985595703125, 839.386962890625, 840.391357421875, 841.90185546875, 842.4027099609375, 842.9061889648438, 843.4037475585938, 848.9137573242188, 849.4111938476562, 849.914306640625, 850.4189453125, 934.9472045898438, 935.4468994140625, 935.9475708007812, 936.4494018554688, 942.9544067382812, 943.951904296875, 948.947509765625, 950.4849243164062, 950.9599609375, 951.4608154296875, 951.9623413085938, 952.4635620117188, 955.9571533203125, 964.96240234375, 965.46728515625, 987.9908447265625, 997.4954833984375, 1023.4933471679688, 1028.50439453125, 1029.5023193359375, 1035.0013427734375, 1036.4986572265625, 1044.007080078125, 1044.5057373046875, 1045.008056640625, 1045.50830078125, 1050.0213623046875, 1050.5084228515625, 1051.006103515625, 1051.9981689453125, 1052.49853515625, 1053.0015869140625, 1053.5069580078125, 1056.9716796875, 1058.0118408203125, 1058.515869140625, 1059.0416259765625, 1059.54248046875, 1060.0177001953125, 1060.5184326171875, 1061.019775390625, 1061.5208740234375, 1062.014404296875, 1073.52001953125, 1074.0211181640625, 1074.5262451171875, 1084.51123046875, 1089.5321044921875, 1090.0394287109375, 1090.5418701171875, 1091.03369140625, 1167.073974609375, 1167.5694580078125, 1168.0621337890625, 1182.575439453125, 1183.0826416015625, 1183.5867919921875, 1184.0826416015625, 1184.58984375, 1191.5770263671875, 1198.59130859375, 1198.9237060546875, 1199.0933837890625, 1199.249755859375, 1199.5943603515625, 1199.926025390625, 1200.0948486328125, 1200.58642578125, 1233.617431640625, 1268.998046875, 1492.70849609375, 1493.712158203125, 1656.6546630859375, 1974.97021484375, 1975.9677734375), dIntensity=(43559.77734375, 6784.427734375, 14544.16015625, 63257.35546875, 6750.19921875, 39228.3125, 7360.9501953125, 8670.4423828125, 1288467.875, 98423.453125, 13746.501953125, 17878.611328125, 9261.1806640625, 16385.52734375, 186552.375, 13138.1513671875, 9119.09765625, 40823.109375, 28277.587890625, 98157.6640625, 19622.19140625, 10171.01953125, 26989.431640625, 317436.5625, 34903.80078125, 43779.3125, 10322.9306640625, 13024.916015625, 11904.9453125, 46036.67578125, 22274.603515625, 3291060.25, 391152.34375, 37485.83203125, 35927.72265625, 292145.625, 36726.13671875, 19655.76171875, 93949.4609375, 328491.3125, 39892.38671875, 84014.890625, 12739.1884765625, 15435.15625, 13260.392578125, 16573.599609375, 93980.1875, 17223.10546875, 225835.6875, 30171.150390625, 16815.876953125, 65090.62890625, 22604.1015625, 17674.294921875, 15298.345703125, 334714.9375, 20983.7734375, 39148.703125, 176061.234375, 34157.75390625, 66636.6015625, 153406.796875, 53081.89453125, 30402.318359375, 21656.35546875, 27650.681640625, 56514.39453125, 20339.939453125, 43808.66015625, 70927.5703125, 16322.2841796875, 31979.427734375, 14057.8779296875, 19293.693359375, 15364.2353515625, 15315.396484375, 35170.09765625, 65791.4609375, 14886.65625, 16330.8876953125, 22307.990234375, 16497.044921875, 26834.90625, 18779.23828125, 155300.53125, 229637.625, 109716.2890625, 26281.8671875, 76818.9140625, 198995.5625, 92271.5703125, 24293.158203125, 48645.625, 91989.4375, 85000.3671875, 21777.845703125, 22247.56640625, 15053.6494140625, 18548.0234375, 28652.80859375, 835043.6875, 1781672.375, 1201289.625, 271035.53125, 17891.248046875, 41711.5078125, 24369.029296875, 18037.87109375, 50222.25, 34870.0625, 15560.544921875, 23901.6640625, 17933.017578125, 17110.373046875, 132808.46875, 342558.125, 264540.15625, 84161.9609375, 16018.091796875, 21478.220703125, 16343.271484375, 55355.75, 100732.9140625, 69951.6953125, 18688.921875, 14217.16796875, 47535.4296875, 35721.6171875, 17255.4453125, 37261.58984375, 2264243.0, 6445171.0, 4683744.5, 1341687.125, 69027.0625, 35745.9921875, 92069.3671875, 87219.453125, 22878.626953125, 21505.3984375, 121329.859375, 95316.6484375, 27897.796875, 64466.56640625, 61641.26171875, 28902.14453125, 76095.3203125, 298581.53125, 174382.78125, 108064.078125, 15853.91015625, 18634.11328125, 115026.7734375, 26356.12109375, 325299.78125, 20954.42578125, 434062.875, 29053.18359375, 158558.859375, 20523.998046875, 16408.095703125, 15707.0732421875, 25099.771484375, 19042.509765625, 19668.177734375, 68374.703125, 41307.8203125))</t>
  </si>
  <si>
    <t>MS2peaklist(dMass=(93.03349304199219, 95.01266479492188, 95.04907989501953, 96.0809097290039, 97.06483459472656, 98.58540344238281, 99.04408264160156, 100.04727935791016, 101.0597152709961, 107.0493392944336, 109.0283203125, 109.67422485351562, 110.90672302246094, 111.04402923583984, 112.04732513427734, 113.05970764160156, 115.0753173828125, 118.7648696899414, 122.06001281738281, 123.04386901855469, 125.0596923828125, 125.88713073730469, 127.07527923583984, 129.0908966064453, 138.09136962890625, 139.03929138183594, 140.07061767578125, 140.98397827148438, 141.05455017089844, 142.05755615234375, 143.0699920654297, 145.0858612060547, 146.05987548828125, 146.0891876220703, 149.0386962890625, 149.12478637695312, 150.69712829589844, 150.70335388183594, 150.7366485595703, 150.74267578125, 150.7485809326172, 150.75474548339844, 150.77903747558594, 150.78541564941406, 150.79144287109375, 150.79730224609375, 150.82456970214844, 150.83071899414062, 150.91592407226562, 151.07505798339844, 152.718994140625, 154.08619689941406, 155.07017517089844, 155.0896453857422, 156.0662078857422, 156.07351684570312, 156.10194396972656, 157.08580017089844, 158.08921813964844, 164.07037353515625, 166.0863037109375, 172.0971221923828, 173.08074951171875, 174.05462646484375, 176.07073974609375, 178.08631896972656, 179.07008361816406, 180.37290954589844, 182.08099365234375, 183.0648651123047, 187.09634399414062, 188.09947204589844, 189.1022491455078, 189.11199951171875, 190.1156005859375, 192.06533813476562, 196.09666442871094, 197.10011291503906, 198.11244201660156, 205.10675048828125, 206.0809783935547, 207.06488037109375, 207.97885131835938, 209.3115997314453, 210.0760040283203, 210.11215209960938, 214.10711669921875, 215.1110076904297, 219.12254333496094, 220.096435546875, 222.89584350585938, 224.09156799316406, 225.07595825195312, 225.09474182128906, 228.12271118164062, 229.12596130371094, 232.11766052246094, 238.10699462890625, 239.09080505371094, 239.1106414794922, 246.1333465576172, 247.1369171142578, 247.48171997070312, 248.09161376953125, 250.10643005371094, 256.1175537109375, 257.1213684082031, 260.14892578125, 261.15185546875, 270.1332702636719, 271.13592529296875, 278.1592102050781, 280.1174011230469, 281.12249755859375, 302.15997314453125, 303.14385986328125, 312.14373779296875, 313.1280822753906, 313.1473693847656, 314.14971923828125, 328.138916015625, 330.1538391113281, 342.15313720703125, 344.16986083984375, 345.1732177734375, 346.1752624511719, 359.168212890625, 372.1639099121094, 374.1802062988281, 375.18414306640625, 376.19610595703125, 377.1996765136719, 378.2022705078125, 386.1800537109375, 391.19390869140625, 402.2119445800781, 404.191162109375, 405.1936950683594, 406.2081298828125, 407.2108459472656, 418.2065734863281, 419.21063232421875, 420.2220764160156, 421.2259521484375, 422.1996154785156, 432.2223205566406, 433.2255859375, 434.2362976074219, 436.21759033203125, 450.2331848144531, 451.2372131347656, 464.2485046386719, 465.2503967285156, 491.2597351074219, 523.2864990234375, 534.2540893554688, 550.283203125, 566.2806396484375, 567.2832641601562, 580.2949829101562, 581.2994384765625, 592.2953491210938, 593.298095703125, 608.2904052734375, 610.306640625, 622.30615234375, 623.3090209960938, 624.3195190429688, 625.324951171875, 636.3222045898438, 637.325927734375, 638.3369750976562, 640.3167114257812, 641.3199462890625, 654.3326416015625, 655.3375854492188, 668.3486328125, 752.3644409179688, 761.3676147460938, 770.3784790039062, 779.156494140625, 779.38134765625, 780.3818359375, 784.3934326171875, 785.3934326171875, 793.396240234375, 797.3911743164062, 798.399169921875, 810.4080810546875, 811.4127807617188, 812.3902587890625, 813.3936767578125, 814.406005859375, 826.4168090820312, 828.4219360351562, 829.42333984375, 830.4248046875, 842.4384155273438, 844.417236328125, 845.41552734375, 871.4205932617188, 917.4691162109375, 943.4818115234375, 955.475830078125, 958.483154296875, 959.4702758789062, 985.4959106445312, 986.4984741210938, 997.4951171875, 998.4988403320312, 999.5016479492188, 1000.4998168945312, 1001.494873046875, 1014.5053100585938, 1015.5057983398438, 1016.5084228515625, 1017.5131225585938, 1024.0130615234375, 1024.5181884765625, 1025.0157470703125, 1027.50244140625, 1029.51806640625, 1030.5208740234375, 1032.52197265625, 1037.5023193359375, 1045.523193359375, 1059.5283203125, 1061.522705078125, 1075.52734375, 1084.541259765625, 1089.5408935546875, 1095.5694580078125, 1096.071533203125, 1096.5743408203125, 1121.561767578125, 1122.5609130859375, 1123.57958984375, 1137.0816650390625, 1140.0687255859375, 1145.56787109375, 1146.573974609375, 1147.580810546875, 1154.575927734375, 1156.5802001953125, 1163.0875244140625, 1168.586181640625, 1175.59619140625, 1175.921875, 1176.08642578125, 1176.58447265625, 1176.9073486328125, 1177.072265625, 1177.5718994140625, 1187.5802001953125, 1189.5919189453125, 1203.6104736328125, 1203.76611328125, 1204.6123046875, 1205.6151123046875, 1219.59765625, 1231.603515625, 1233.62353515625, 1234.120849609375, 1234.62353515625, 1250.1131591796875, 1263.6322021484375, 1264.6317138671875, 1279.6400146484375, 1293.6396484375, 1343.6724853515625, 1344.1650390625, 1344.67333984375, 1356.6807861328125, 1357.18359375, 1372.7076416015625, 1373.1943359375, 1388.1851806640625, 1422.6961669921875, 1437.7122802734375, 1438.2247314453125, 1438.7183837890625, 1439.2298583984375, 1466.2381591796875, 1466.7301025390625, 1467.2257080078125, 1467.7303466796875, 1482.2451171875, 1482.7354736328125, 1483.239501953125, 1483.732666015625, 1484.7403564453125, 1524.7633056640625, 1531.7657470703125, 1532.2469482421875, 1560.2772216796875, 1560.7882080078125, 1561.29052734375, 1561.7900390625, 1569.2867431640625, 1576.29052734375, 1576.80078125, 1577.29345703125, 1577.8013916015625, 1653.81787109375, 1654.3154296875, 1654.818115234375, 1670.3428955078125, 1670.836181640625, 1671.8203125, 1672.83642578125, 1673.8377685546875), dIntensity=(1718.7994384765625, 1741.8568115234375, 9449.6904296875, 3163.83203125, 33267.0, 2094.27392578125, 183340.0, 8730.1435546875, 31014.662109375, 1633.359130859375, 4423.0859375, 1711.5166015625, 1691.982421875, 315992.71875, 18435.068359375, 30769.833984375, 9483.283203125, 1866.7342529296875, 8754.59375, 2195.57080078125, 34656.046875, 2025.4625244140625, 25173.76171875, 23998.251953125, 4917.22314453125, 2775.752685546875, 8734.068359375, 2248.6650390625, 28098.759765625, 2354.451171875, 7994.3525390625, 107607.9375, 16585.818359375, 4599.3759765625, 2270.39208984375, 2017.08154296875, 2469.987060546875, 2805.1650390625, 4399.5732421875, 5469.47998046875, 9125.26171875, 13455.3369140625, 13565.830078125, 10575.41015625, 5658.9931640625, 2833.027099609375, 2176.77734375, 3326.922607421875, 2136.727294921875, 3284.844970703125, 2079.642333984375, 37602.375, 81282.109375, 4171.35009765625, 2826.85205078125, 8690.0234375, 4105.8310546875, 100487.8671875, 5682.8837890625, 3382.7421875, 2483.44287109375, 2748.3173828125, 17510.5390625, 3193.609619140625, 2554.586181640625, 18229.5390625, 5286.28662109375, 2654.040771484375, 43275.53125, 2992.269287109375, 191557.78125, 18661.41796875, 5987.9248046875, 93103.46875, 6431.4794921875, 2829.888916015625, 464172.9375, 44119.94140625, 12678.2666015625, 9620.6796875, 68211.46875, 18909.623046875, 2651.883056640625, 2299.908447265625, 20460.57421875, 5045.25146484375, 92006.6328125, 7391.13232421875, 13474.259765625, 10131.44921875, 2430.89208984375, 83505.3984375, 3237.244873046875, 7476.326171875, 33510.1015625, 5057.92724609375, 28075.646484375, 68318.609375, 17421.833984375, 6787.52392578125, 96946.59375, 8651.6611328125, 2971.345703125, 31380.568359375, 2983.557861328125, 26660.0234375, 3689.70166015625, 100358.125, 12232.9677734375, 55789.95703125, 6448.07666015625, 4537.57861328125, 39186.93359375, 4370.99951171875, 3516.637451171875, 8985.7490234375, 375756.46875, 5724.384765625, 42263.6796875, 3615.252197265625, 6557.32421875, 11030.287109375, 12573.0625, 2665674.25, 369345.28125, 34541.296875, 3204.074951171875, 4733.2177734375, 64275.796875, 14931.08984375, 499840.625, 72986.375, 5558.7685546875, 4493.3388671875, 3861.386962890625, 18219.955078125, 27797.087890625, 6029.4423828125, 13192.4716796875, 3293.534423828125, 19678.140625, 3807.8359375, 147549.671875, 22050.94140625, 4484.828125, 79080.140625, 12566.025390625, 7007.7490234375, 14234.94140625, 64959.94140625, 8251.5576171875, 71434.796875, 18124.27734375, 7309.15283203125, 6600.7724609375, 4672.48876953125, 3923.6875, 36618.86328125, 10018.1611328125, 10931.71875, 4099.94482421875, 23265.46484375, 5649.11962890625, 9969.70703125, 8457.3017578125, 276812.875, 79926.8203125, 26485.794921875, 4123.0576171875, 17193.353515625, 5870.5732421875, 10328.8369140625, 87578.8984375, 26340.294921875, 23823.61328125, 5828.7109375, 7972.61328125, 3984.7509765625, 8152.6943359375, 3911.80029296875, 3473.73388671875, 30184.244140625, 7744.4521484375, 18032.083984375, 4018.309326171875, 4563.47509765625, 12239.646484375, 5264.95458984375, 20360.888671875, 9962.5322265625, 31760.609375, 11059.263671875, 8217.87890625, 8223.2939453125, 81510.1796875, 23357.642578125, 7854.087890625, 6072.8203125, 56565.28125, 19079.861328125, 3219.399658203125, 7345.53076171875, 3874.437744140625, 4574.146484375, 3136.44287109375, 3430.52685546875, 15096.00390625, 7030.24462890625, 393094.59375, 172448.1875, 31419.619140625, 16051.8896484375, 8381.9462890625, 3532.240234375, 121877.3125, 57381.17578125, 10700.509765625, 10278.8212890625, 11690.9609375, 7945.771484375, 4388.36767578125, 16850.712890625, 6648.158203125, 5986.89306640625, 4194.3642578125, 3827.297607421875, 7567.3349609375, 4433.7451171875, 8911.2197265625, 3869.94287109375, 6003.5908203125, 3744.330322265625, 13123.779296875, 6529.8564453125, 14102.10546875, 4723.27099609375, 3407.70068359375, 3985.74609375, 6420.57275390625, 4558.2900390625, 4616.36865234375, 6676.1826171875, 3971.4189453125, 3785.9951171875, 5700.47314453125, 7304.04736328125, 10373.5869140625, 3858.584716796875, 11014.5078125, 44953.09375, 6073.6240234375, 17419.888671875, 8786.0400390625, 8743.873046875, 3798.231689453125, 112907.1875, 5734.11376953125, 51607.4140625, 14245.8525390625, 4004.98974609375, 4518.060546875, 8735.751953125, 10483.171875, 8355.859375, 8159.75927734375, 14598.994140625, 8339.2783203125, 3665.488037109375, 4341.13623046875, 17168.712890625, 16507.14453125, 12203.134765625, 6095.77685546875, 5941.4921875, 5765.52685546875, 6729.4560546875, 3363.7080078125, 4306.96533203125, 15368.7763671875, 26665.701171875, 13146.6982421875, 5080.17724609375, 4533.60791015625, 6812.7080078125, 5397.5595703125, 6748.85498046875, 6807.8349609375, 14352.3837890625, 9712.6982421875, 5339.6669921875, 5531.767578125, 3833.28662109375, 10447.185546875, 6613.1416015625, 5762.64794921875, 13906.5078125, 13247.724609375, 4175.31494140625, 3308.302978515625, 5835.46533203125, 20084.587890625, 12696.453125, 6472.65380859375, 3606.8671875, 3707.676513671875, 3985.390380859375, 5337.22900390625, 6113.3837890625, 6457.580078125, 6520.6845703125, 4350.41357421875))</t>
  </si>
  <si>
    <t>MS2peaklist(dMass=(91.51329803466797, 99.0439682006836, 101.05978393554688, 102.43909454345703, 109.02901458740234, 111.04400634765625, 112.04719543457031, 113.05943298339844, 121.92757415771484, 124.48029327392578, 125.05937194824219, 126.96611022949219, 127.07479095458984, 140.4288330078125, 141.054443359375, 145.08584594726562, 146.13157653808594, 150.74520874023438, 150.75071716308594, 150.7561798095703, 150.76710510253906, 150.7725372314453, 150.77796936035156, 150.78347778320312, 150.78919982910156, 150.79461669921875, 154.08595275878906, 155.07017517089844, 156.100830078125, 157.08595275878906, 168.11720275878906, 171.8785858154297, 173.08062744140625, 173.510498046875, 174.34619140625, 182.0809783935547, 187.0961151123047, 189.1118927001953, 196.09654235839844, 197.09970092773438, 198.11219787597656, 205.10740661621094, 206.0807647705078, 214.10667419433594, 220.09646606445312, 224.09127807617188, 228.12257385253906, 228.75390625, 232.117919921875, 238.10662841796875, 246.13275146484375, 247.13548278808594, 260.1489562988281, 270.1327819824219, 280.1172180175781, 303.1425476074219, 312.14337158203125, 313.1474609375, 330.1544494628906, 344.1696472167969, 345.173095703125, 346.1772766113281, 347.87738037109375, 374.179931640625, 375.1830749511719, 376.1959533691406, 377.2000732421875, 388.7701721191406, 391.1959533691406, 404.19085693359375, 406.20703125, 418.2066650390625, 420.2219543457031, 421.2266845703125, 432.2215576171875, 436.2165222167969, 450.23333740234375, 459.2278137207031, 464.24798583984375, 465.25, 566.2784423828125, 567.2801513671875, 592.2952880859375, 622.3068237304688, 623.3085327148438, 624.316650390625, 636.3214111328125, 638.3390502929688, 640.3170776367188, 654.3311157226562, 668.3457641601562, 752.3703002929688, 784.3966064453125, 785.3988647460938, 828.4212646484375, 842.4414672851562, 844.4157104492188, 997.49462890625, 998.4979248046875, 999.49853515625, 1015.5054321289062, 1016.5048217773438, 1017.5068359375, 1029.5135498046875, 1036.4903564453125, 1077.178466796875, 1203.6082763671875, 1204.6126708984375, 1205.6187744140625, 1252.608154296875, 1470.7293701171875, 1865.442138671875, 1990.6529541015625), dIntensity=(1566.772705078125, 8727.578125, 2427.7802734375, 1561.9473876953125, 1841.6300048828125, 39745.17578125, 2524.45556640625, 2188.39013671875, 1736.3309326171875, 2253.90625, 2504.15673828125, 1888.870849609375, 2752.74560546875, 2068.4462890625, 4832.69384765625, 2889.69189453125, 2645.997314453125, 3040.241455078125, 5442.95947265625, 6148.0615234375, 10628.26171875, 8770.09375, 7077.60107421875, 6163.57275390625, 3139.166748046875, 2642.520751953125, 6871.62255859375, 16927.138671875, 2588.57666015625, 5651.39453125, 2368.37744140625, 2039.2462158203125, 3724.99169921875, 2895.924072265625, 2228.721435546875, 2523.318115234375, 23659.35546875, 5924.2626953125, 93787.328125, 8921.2431640625, 2804.400634765625, 2488.4912109375, 5845.00830078125, 10123.6484375, 3031.338623046875, 5751.91015625, 6715.65869140625, 2578.3544921875, 4315.0458984375, 4058.892578125, 15069.00390625, 2955.55126953125, 15949.068359375, 3591.803955078125, 2925.251220703125, 3389.682861328125, 36246.44140625, 4594.109375, 3372.978271484375, 427158.65625, 73532.171875, 6390.896484375, 2807.14599609375, 8837.7158203125, 3148.03076171875, 88648.2265625, 16928.318359375, 3122.90380859375, 3059.63623046875, 3659.35009765625, 2946.472900390625, 6085.55810546875, 30674.419921875, 4283.802734375, 22709.619140625, 3486.055419921875, 7690.7421875, 2869.052734375, 19413.462890625, 3461.28564453125, 12496.853515625, 5306.908203125, 3751.0556640625, 15107.59765625, 4741.54443359375, 5488.11083984375, 3880.508056640625, 5241.59814453125, 6788.6748046875, 3736.44091796875, 3648.695556640625, 3233.792724609375, 4845.51611328125, 4944.6005859375, 4223.14990234375, 3064.65576171875, 3269.488037109375, 134071.375, 78319.2109375, 14363.884765625, 26736.75, 11314.9443359375, 6191.65625, 5403.09228515625, 3709.9267578125, 3939.613525390625, 35146.41015625, 20882.826171875, 5706.56884765625, 3498.34716796875, 7370.703125, 3287.03564453125, 3442.55029296875))</t>
  </si>
  <si>
    <t>MS2peaklist(dMass=(91.37520599365234, 91.45193481445312, 95.04902648925781, 97.64994049072266, 99.0439682006836, 111.04035186767578, 111.04401397705078, 112.04720306396484, 125.05946350097656, 127.07521057128906, 133.34262084960938, 141.05455017089844, 145.08555603027344, 150.4967041015625, 154.0858917236328, 155.06997680664062, 157.08583068847656, 157.6472625732422, 169.04872131347656, 173.0806427001953, 173.4922637939453, 178.08599853515625, 181.58639526367188, 183.90322875976562, 187.0963134765625, 189.1118927001953, 196.09654235839844, 197.0996856689453, 198.1123809814453, 206.08053588867188, 214.10702514648438, 220.57740783691406, 224.09149169921875, 228.12261962890625, 232.11692810058594, 238.10650634765625, 239.09095764160156, 246.13287353515625, 260.1482849121094, 270.1331787109375, 280.1172180175781, 290.3704833984375, 312.1436462402344, 313.1292724609375, 313.14788818359375, 342.1549377441406, 344.1697082519531, 345.1499938964844, 345.17291259765625, 346.17584228515625, 347.0637512207031, 374.1799621582031, 375.18304443359375, 376.1958312988281, 377.1999816894531, 402.2106018066406, 404.1910400390625, 418.2059326171875, 420.2215881347656, 421.225830078125, 432.22113037109375, 433.224609375, 435.1263122558594, 450.23394775390625, 464.2469787597656, 465.2526550292969, 566.2793579101562, 567.2825317382812, 592.29541015625, 600.4262084960938, 613.5842895507812, 619.3820190429688, 622.3063354492188, 624.3207397460938, 636.3187866210938, 638.3344116210938, 640.3140869140625, 641.3223266601562, 654.3331298828125, 668.3465576171875, 779.3842163085938, 780.380126953125, 784.3922119140625, 793.3958740234375, 812.3922729492188, 828.4190063476562, 844.41357421875, 997.494384765625, 998.4981689453125, 999.5001831054688, 1015.5039672851562, 1016.5074462890625, 1203.6094970703125, 1204.6099853515625, 1471.9134521484375, 1486.713623046875, 1532.2542724609375, 1594.858642578125), dIntensity=(1785.4332275390625, 1410.4334716796875, 2515.272705078125, 1649.9593505859375, 11996.5087890625, 2633.330810546875, 34172.27734375, 3059.391357421875, 2997.41015625, 4223.6650390625, 1774.8671875, 4708.81787109375, 6094.78271484375, 2556.273193359375, 10381.392578125, 13661.8681640625, 5715.166015625, 2737.570556640625, 2623.208740234375, 6102.81396484375, 10328.9794921875, 3171.0400390625, 2225.655029296875, 2413.2861328125, 18816.6796875, 4329.12744140625, 88102.828125, 8401.4921875, 3333.9619140625, 4638.3544921875, 11500.126953125, 2392.25244140625, 8875.7978515625, 4586.73046875, 3604.801513671875, 6016.2119140625, 2805.667236328125, 12005.2392578125, 18903.630859375, 4147.7802734375, 5672.4013671875, 3298.87158203125, 43177.94140625, 3257.46484375, 5284.5791015625, 3137.178466796875, 444314.78125, 5530.79345703125, 59247.17578125, 6100.896484375, 4288.322265625, 10417.5859375, 3530.524658203125, 98073.125, 12472.224609375, 3275.512451171875, 3272.55859375, 7420.21240234375, 44892.78515625, 4798.4951171875, 22075.78125, 3565.1689453125, 2812.03857421875, 12843.185546875, 12379.3642578125, 4409.1396484375, 13664.5361328125, 3372.34814453125, 3563.3662109375, 3804.495849609375, 3224.071044921875, 3031.639892578125, 15461.6259765625, 3915.908935546875, 5906.703125, 5480.77392578125, 11940.693359375, 5513.49267578125, 4528.98828125, 4100.1005859375, 4260.234375, 3462.770751953125, 11148.9990234375, 4163.2587890625, 5483.99658203125, 7914.2177734375, 3411.49755859375, 140175.09375, 57537.49609375, 13705.4189453125, 28532.58984375, 13085.7890625, 35012.55859375, 18642.123046875, 3372.667724609375, 6393.19287109375, 4178.1318359375, 3040.116455078125))</t>
  </si>
  <si>
    <t>MS2peaklist(dMass=(91.73109436035156, 94.0650405883789, 95.04913330078125, 96.08074188232422, 97.06483459472656, 98.06796264648438, 99.04410552978516, 99.08026123046875, 100.04739379882812, 101.0597152709961, 101.24774169921875, 108.34263610839844, 109.02833557128906, 111.04405212402344, 112.04742431640625, 112.05142974853516, 113.05963897705078, 114.06271362304688, 115.07533264160156, 118.065185546875, 122.05995178222656, 123.0440673828125, 123.76411437988281, 124.0757827758789, 125.05960083007812, 126.06258392333984, 127.07538604736328, 129.09092712402344, 131.0703125, 133.1617889404297, 134.06002807617188, 138.09132385253906, 140.07061767578125, 141.05467224121094, 142.05795288085938, 143.07012939453125, 145.08592224121094, 146.0600128173828, 146.08921813964844, 152.07032775878906, 154.0862274169922, 155.0631103515625, 155.0702362060547, 156.07357788085938, 156.10179138183594, 157.08584594726562, 158.08917236328125, 164.07009887695312, 166.0868377685547, 169.04937744140625, 173.0809326171875, 174.05477905273438, 176.07101440429688, 178.08616638183594, 179.0703125, 180.1014862060547, 182.0811309814453, 183.06520080566406, 183.0843963623047, 187.0963592529297, 188.0998077392578, 189.1120147705078, 190.1155548095703, 192.0655059814453, 194.0810546875, 194.7094268798828, 196.09669494628906, 197.08285522460938, 197.100341796875, 198.10252380371094, 198.1124267578125, 205.1068572998047, 206.0810089111328, 207.0650634765625, 207.08387756347656, 208.06814575195312, 210.075927734375, 210.11273193359375, 211.0797882080078, 211.09524536132812, 211.4311065673828, 212.09156799316406, 214.1072235107422, 215.1104736328125, 219.12271118164062, 220.09683227539062, 224.09152221679688, 225.0951385498047, 228.1229248046875, 232.11776733398438, 233.12120056152344, 238.10711669921875, 239.09140014648438, 239.11038208007812, 240.09219360351562, 246.13328552246094, 247.1368408203125, 248.0913543701172, 249.0945587158203, 252.12240600585938, 256.1174621582031, 257.1210021972656, 260.14898681640625, 261.15252685546875, 270.13330078125, 271.1184997558594, 271.13671875, 278.1592712402344, 280.1175231933594, 281.1207580566406, 298.1269226074219, 302.1595153808594, 303.1438903808594, 310.12884521484375, 312.1437683105469, 313.1288757324219, 313.1471252441406, 314.1496276855469, 316.1745910644531, 328.13873291015625, 330.1540222167969, 331.1575012207031, 333.72265625, 342.15478515625, 344.169921875, 345.1732482910156, 346.17535400390625, 347.1783142089844, 360.1659851074219, 374.1802673339844, 375.1849670410156, 376.19610595703125, 377.1995849609375, 378.2016296386719, 379.8290710449219, 386.1807556152344, 402.2110290527344, 403.2146301269531, 404.19097900390625, 405.1952819824219, 406.2068786621094, 418.2066650390625, 419.21014404296875, 420.2223205566406, 421.2259216308594, 422.201416015625, 422.2293395996094, 432.22235107421875, 433.2262268066406, 434.2337646484375, 436.2175598144531, 437.2225341796875, 450.2329406738281, 451.2364501953125, 464.2486877441406, 465.2515563964844, 468.319091796875, 491.2588806152344, 517.0060424804688, 523.2848510742188, 534.2568969726562, 548.2714233398438, 550.283935546875, 566.2794799804688, 567.2801513671875, 580.2964477539062, 581.2965087890625, 592.2955932617188, 593.2999267578125, 608.2894287109375, 610.304931640625, 622.3063354492188, 623.3099975585938, 624.3170166015625, 625.3226318359375, 626.3012084960938, 636.324462890625, 637.32763671875, 638.33984375, 640.316650390625, 641.32080078125, 642.3235473632812, 654.3311767578125, 655.3370971679688, 668.346923828125, 690.6385498046875, 757.4273681640625, 761.3638305664062, 762.3626708984375, 770.3810424804688, 779.3799438476562, 780.3839111328125, 781.3861694335938, 784.3941040039062, 785.4030151367188, 793.391845703125, 797.3904418945312, 798.3964233398438, 810.4110107421875, 811.4134521484375, 812.3901977539062, 813.3917846679688, 814.403076171875, 815.40673828125, 825.4202270507812, 826.4122924804688, 828.3328247070312, 828.4219970703125, 829.4249877929688, 830.4278564453125, 842.4331665039062, 844.4160766601562, 845.4193725585938, 846.4234619140625, 855.4315795898438, 858.4293212890625, 942.9490966796875, 955.4869384765625, 958.4859008789062, 967.4799194335938, 984.4691772460938, 985.4959716796875, 986.4954833984375, 997.495361328125, 998.4991455078125, 999.5023193359375, 1000.501220703125, 1001.4906005859375, 1002.49853515625, 1015.506103515625, 1016.5096435546875, 1017.5095825195312, 1018.5185546875, 1024.005859375, 1024.502197265625, 1027.503173828125, 1029.52001953125, 1030.5250244140625, 1032.52001953125, 1033.525146484375, 1046.5244140625, 1059.529052734375, 1061.5364990234375, 1075.530517578125, 1087.5294189453125, 1089.5372314453125, 1121.5723876953125, 1122.5692138671875, 1145.5736083984375, 1146.5877685546875, 1156.56982421875, 1168.6036376953125, 1176.565673828125, 1176.904541015625, 1177.0704345703125, 1177.2247314453125, 1177.580078125, 1187.5823974609375, 1189.5975341796875, 1203.609619140625, 1204.61328125, 1205.6146240234375, 1219.6082763671875, 1220.6002197265625, 1222.6212158203125, 1233.62158203125, 1234.1258544921875, 1234.6226806640625, 1235.1243896484375, 1240.602783203125, 1249.6036376953125, 1250.1214599609375, 1250.6229248046875, 1263.6328125, 1264.641845703125, 1278.1378173828125, 1278.6468505859375, 1280.61865234375, 1328.66748046875, 1334.6671142578125, 1343.6661376953125, 1344.164306640625, 1344.6636962890625, 1372.68359375, 1437.7198486328125, 1438.2269287109375, 1438.721435546875, 1439.211181640625, 1467.726806640625, 1468.7310791015625, 1482.2459716796875, 1482.74560546875, 1483.242431640625, 1483.73681640625, 1484.7286376953125, 1532.280517578125, 1541.7760009765625, 1560.765869140625, 1561.79541015625, 1576.30078125, 1576.794677734375, 1577.2904052734375, 1577.79248046875, 1647.3134765625, 1671.8341064453125, 1673.83544921875), dIntensity=(1745.3868408203125, 2142.54150390625, 15574.0107421875, 4433.51416015625, 41929.99609375, 1940.827880859375, 227789.75, 1998.41455078125, 11015.2646484375, 32668.390625, 1459.9190673828125, 1460.4921875, 6168.7041015625, 435189.75, 24278.927734375, 4831.00634765625, 30769.427734375, 1889.581787109375, 9250.8779296875, 2124.9091796875, 12186.8974609375, 5566.08935546875, 1886.4200439453125, 2322.13720703125, 33029.84765625, 2236.041748046875, 33489.7421875, 29603.333984375, 3054.003173828125, 1945.9476318359375, 4249.91455078125, 7341.06884765625, 12141.736328125, 35734.80078125, 2110.476806640625, 10121.6494140625, 122832.6171875, 24662.98828125, 8807.796875, 3307.177734375, 48348.95703125, 5399.0029296875, 101223.921875, 6832.2646484375, 2901.4775390625, 114855.3984375, 13452.953125, 5243.48681640625, 2628.3798828125, 5700.001953125, 22070.15625, 5419.9150390625, 2724.956298828125, 28253.625, 10321.3173828125, 3247.88525390625, 52270.1171875, 6318.17431640625, 4155.857421875, 227660.71875, 23165.896484375, 118416.7109375, 10184.357421875, 4737.18505859375, 4282.88330078125, 2251.683349609375, 533830.25, 2415.45458984375, 49291.48828125, 4772.55810546875, 10390.25390625, 8301.4931640625, 99551.9765625, 30433.072265625, 12623.884765625, 4443.5908203125, 40327.46484375, 5734.92724609375, 3855.48974609375, 3463.97021484375, 3668.544189453125, 8551.169921875, 92898.3984375, 9591.4677734375, 10906.4326171875, 19755.208984375, 138621.40625, 14340.9833984375, 32869.921875, 34632.55078125, 6584.30517578125, 119008.0234375, 17435.984375, 15396.3046875, 2590.736328125, 160344.453125, 18343.3671875, 45439.30859375, 4912.74365234375, 4481.3916015625, 41887.53125, 4500.0244140625, 98081.5078125, 12563.9580078125, 86707.1640625, 5169.0751953125, 14488.65625, 13077.9765625, 54177.8125, 8153.41015625, 3145.56494140625, 3328.364990234375, 6363.07177734375, 3372.63525390625, 566068.75, 2923.617919921875, 87368.5078125, 10045.517578125, 3203.741455078125, 7055.82373046875, 12115.6611328125, 3317.317138671875, 3012.564697265625, 8532.146484375, 3786666.25, 660113.1875, 84345.703125, 3284.064208984375, 5492.31103515625, 52049.90234375, 13004.2421875, 680664.4375, 122327.28125, 15755.3994140625, 3111.913818359375, 6186.14013671875, 21796.94140625, 4968.69189453125, 31915.07421875, 6619.7236328125, 9071.6884765625, 23721.603515625, 3654.666748046875, 216100.515625, 43439.47265625, 8465.6533203125, 5067.68701171875, 80913.4375, 19909.5234375, 4379.78515625, 16287.962890625, 4963.38330078125, 74904.4375, 15201.369140625, 75462.96875, 16535.8984375, 3280.67138671875, 3712.333740234375, 3547.433837890625, 4046.489013671875, 5983.7138671875, 3836.347412109375, 6867.93212890625, 38437.5546875, 13340.201171875, 9933.431640625, 4321.7041015625, 34035.0390625, 7024.9892578125, 9931.9375, 16578.533203125, 315591.71875, 94216.609375, 33310.66796875, 7190.33642578125, 4050.707763671875, 18077.30859375, 6818.20654296875, 14176.7646484375, 134381.140625, 44890.19921875, 9433.7939453125, 19088.37890625, 6210.39794921875, 12718.2451171875, 3200.226806640625, 3475.576904296875, 3216.751220703125, 3300.072998046875, 5956.41259765625, 28819.576171875, 13002.005859375, 3348.30224609375, 16649.4765625, 5223.73974609375, 6242.56201171875, 15500.47265625, 6819.4873046875, 17545.216796875, 8704.0595703125, 42335.9140625, 15642.287109375, 9737.693359375, 7247.1796875, 8943.64453125, 5871.11376953125, 5923.75341796875, 124233.2421875, 47662.7421875, 14962.0888671875, 5722.68017578125, 35190.9921875, 14578.755859375, 4271.126953125, 3184.662109375, 6670.291015625, 3220.421875, 6557.94677734375, 10334.3642578125, 3911.076904296875, 2948.479248046875, 14992.3017578125, 5998.888671875, 338650.75, 186721.625, 49412.7734375, 20444.966796875, 12422.12890625, 8476.177734375, 138443.9375, 68428.4453125, 21861.86328125, 6985.93701171875, 5330.7451171875, 5915.1943359375, 5321.45947265625, 3004.079833984375, 3192.21630859375, 7338.92431640625, 4536.595703125, 6318.35595703125, 7328.4150390625, 4295.52783203125, 4729.68115234375, 4013.101318359375, 3178.926513671875, 11648.8994140625, 9611.48828125, 3586.400634765625, 3652.590087890625, 4147.00341796875, 7701.56640625, 28133.990234375, 11190.1044921875, 23756.404296875, 5041.4345703125, 23715.0078125, 7647.6484375, 7127.466796875, 85605.078125, 61633.22265625, 19397.00390625, 4989.16748046875, 3785.06396484375, 3590.381591796875, 8034.0478515625, 5258.76611328125, 7682.76220703125, 3962.359375, 3668.876220703125, 3987.35205078125, 4914.833984375, 6163.03515625, 14630.1962890625, 11327.357421875, 4513.50244140625, 5524.38037109375, 3497.365966796875, 5782.91064453125, 7230.830078125, 9478.6826171875, 10469.7294921875, 12770.5810546875, 4558.5078125, 7309.09326171875, 12927.373046875, 13306.3818359375, 13564.6669921875, 5144.80615234375, 5730.72705078125, 7130.654296875, 12227.7666015625, 11056.7255859375, 9828.9072265625, 3703.0009765625, 4798.2197265625, 5022.77001953125, 4355.5859375, 4243.5791015625, 5001.47998046875, 10790.69921875, 20655.384765625, 7671.3369140625, 3799.169677734375, 4804.8720703125, 5592.46728515625))</t>
  </si>
  <si>
    <t>MS2peaklist(dMass=(94.06517791748047, 95.01268005371094, 95.04924774169922, 96.044677734375, 96.05229949951172, 96.08087158203125, 97.0615463256836, 97.06485748291016, 98.03591918945312, 98.06816864013672, 99.04412078857422, 99.08069610595703, 100.04743194580078, 101.05974578857422, 102.0630874633789, 106.94234466552734, 109.0281982421875, 111.04408264160156, 111.85492706298828, 112.04743194580078, 112.0514907836914, 113.05975341796875, 115.0719985961914, 115.075439453125, 115.07975769042969, 118.0650405883789, 122.06012725830078, 123.04400634765625, 123.06780242919922, 124.0759048461914, 124.76289367675781, 125.05974578857422, 126.06316375732422, 127.07540893554688, 127.47594451904297, 127.9577407836914, 128.07078552246094, 128.0786895751953, 129.09100341796875, 129.4915008544922, 130.09446716308594, 131.07003784179688, 133.08607482910156, 134.06008911132812, 135.0439910888672, 138.0912322998047, 140.07090759277344, 141.05465698242188, 141.4085235595703, 142.05787658691406, 143.07017517089844, 145.0859375, 146.05999755859375, 146.08924865722656, 147.06822204589844, 149.07315063476562, 151.03924560546875, 151.07534790039062, 154.08624267578125, 155.0702667236328, 155.08921813964844, 156.06610107421875, 156.07354736328125, 156.1018829345703, 157.0858612060547, 158.08909606933594, 162.0908966064453, 164.0706787109375, 166.0865020751953, 168.0654296875, 168.10179138183594, 169.04954528808594, 172.09686279296875, 173.0807647705078, 173.4943389892578, 174.05499267578125, 174.08436584472656, 176.0709686279297, 178.08619689941406, 179.07015991210938, 179.0899658203125, 182.08114624023438, 183.06524658203125, 183.08419799804688, 185.08056640625, 187.09640502929688, 188.07078552246094, 188.09141540527344, 188.0998077392578, 189.112060546875, 190.11566162109375, 192.0654296875, 195.06509399414062, 196.09674072265625, 197.10011291503906, 198.1022186279297, 198.11231994628906, 201.88072204589844, 205.10670471191406, 206.08103942871094, 207.06515502929688, 207.0841064453125, 208.0679931640625, 208.09654235839844, 210.0760040283203, 210.1125030517578, 212.09182739257812, 214.10723876953125, 215.11061096191406, 219.1226043701172, 220.0967559814453, 224.091552734375, 225.09474182128906, 228.12274169921875, 229.1265106201172, 232.11770629882812, 233.1212158203125, 236.09193420410156, 238.10720825195312, 239.09130859375, 239.11085510253906, 240.0951385498047, 246.13339233398438, 247.13681030273438, 248.0914306640625, 249.09518432617188, 252.1230010986328, 253.10650634765625, 256.1178283691406, 257.10382080078125, 257.1212463378906, 260.1490173339844, 261.1523742675781, 262.1077880859375, 270.1333923339844, 271.11956787109375, 271.1368713378906, 276.74298095703125, 278.1598815917969, 280.1175537109375, 280.3382263183594, 281.1214599609375, 293.9622802734375, 302.1595764160156, 303.143798828125, 312.1438293457031, 313.14727783203125, 313.4609069824219, 314.1493835449219, 330.1535339355469, 341.15985107421875, 342.1545715332031, 344.169921875, 345.1732177734375, 346.1754150390625, 347.17791748046875, 354.1541748046875, 359.1713562011719, 362.1805114746094, 371.8216552734375, 372.1634216308594, 374.18023681640625, 375.1844787597656, 376.1961669921875, 377.1996765136719, 378.2015075683594, 386.1811828613281, 387.1866455078125, 391.19598388671875, 394.2073669433594, 400.1967468261719, 402.2119140625, 403.2145080566406, 404.1908264160156, 405.1954040527344, 406.2071228027344, 418.2068786621094, 419.21142578125, 420.22235107421875, 421.2258605957031, 422.2023620605469, 422.22979736328125, 430.66986083984375, 432.2223205566406, 433.2261657714844, 434.23492431640625, 436.21734619140625, 437.2198791503906, 450.23297119140625, 451.2376708984375, 452.23663330078125, 459.23345947265625, 464.2485656738281, 465.2518310546875, 491.2598876953125, 523.2864379882812, 534.253662109375, 548.2693481445312, 550.2847900390625, 560.267578125, 561.273681640625, 566.2800903320312, 567.2838745117188, 580.2981567382812, 590.2811279296875, 592.2957153320312, 593.2998046875, 594.2716064453125, 596.284912109375, 608.2879028320312, 610.305419921875, 611.3101196289062, 620.9957275390625, 622.306396484375, 623.3097534179688, 623.3690185546875, 624.3179321289062, 625.3226928710938, 626.30322265625, 636.322021484375, 636.5573120117188, 637.3272094726562, 638.3370361328125, 639.3406982421875, 640.3170166015625, 641.3203735351562, 641.3805541992188, 642.266357421875, 642.3198852539062, 654.3348999023438, 655.33056640625, 668.3480224609375, 669.3524169921875, 670.1641845703125, 740.3737182617188, 761.370361328125, 762.37060546875, 770.3787841796875, 779.3804931640625, 780.3837280273438, 781.380615234375, 782.3790283203125, 784.39404296875, 785.39794921875, 793.3944091796875, 796.3970947265625, 797.3912963867188, 798.3976440429688, 810.4116821289062, 811.4153442382812, 812.3896484375, 813.393310546875, 814.403564453125, 815.4083251953125, 816.4044799804688, 825.4197998046875, 826.4171752929688, 828.4217529296875, 829.4256591796875, 830.4295043945312, 840.428466796875, 844.4166259765625, 845.4199829101562, 846.4195556640625, 858.43310546875, 859.4443969726562, 871.43212890625, 899.4625854492188, 917.4681396484375, 918.4765014648438, 922.2062377929688, 940.5048217773438, 955.4780883789062, 958.482177734375, 959.4862670898438, 965.4674072265625, 967.489013671875, 968.4833984375, 983.4751586914062, 985.4935302734375, 986.4972534179688, 987.49658203125, 997.4955444335938, 998.4991455078125, 999.5009765625, 1000.4999389648438, 1001.5003051757812, 1002.4971313476562, 1007.9939575195312, 1015.5060424804688, 1016.5096435546875, 1017.5117797851562, 1018.514892578125, 1024.0145263671875, 1024.5130615234375, 1027.51806640625, 1032.52294921875, 1033.528564453125, 1034.5047607421875, 1035.5025634765625, 1037.7403564453125, 1043.4940185546875, 1044.0037841796875, 1045.5147705078125, 1046.5311279296875, 1058.5367431640625, 1059.040283203125, 1059.53564453125, 1060.01220703125, 1060.53564453125, 1061.5418701171875, 1062.5159912109375, 1075.5234375, 1076.530517578125, 1078.544677734375, 1089.5557861328125, 1090.54443359375, 1116.6806640625, 1121.5699462890625, 1122.576171875, 1140.072265625, 1140.5701904296875, 1144.58544921875, 1145.5738525390625, 1146.5789794921875, 1150.21826171875, 1155.0797119140625, 1155.5703125, 1156.0843505859375, 1156.56689453125, 1157.564453125, 1168.103271484375, 1175.9119873046875, 1176.2462158203125, 1176.568115234375, 1176.9053955078125, 1177.0694580078125, 1177.2525634765625, 1177.5987548828125, 1187.5810546875, 1188.58251953125, 1189.5914306640625, 1203.6099853515625, 1204.61376953125, 1205.617431640625, 1206.6195068359375, 1219.60400390625, 1220.60888671875, 1222.603515625, 1231.6090087890625, 1233.617919921875, 1234.1239013671875, 1234.62890625, 1235.1129150390625, 1235.61767578125, 1248.6219482421875, 1249.6103515625, 1250.128662109375, 1250.627197265625, 1251.1260986328125, 1263.6329345703125, 1264.6318359375, 1265.6375732421875, 1279.13818359375, 1279.6265869140625, 1294.65283203125, 1333.669677734375, 1334.6844482421875, 1343.6708984375, 1344.1683349609375, 1344.6690673828125, 1345.1693115234375, 1372.1929931640625, 1372.6956787109375, 1373.1981201171875, 1374.182373046875, 1375.686279296875, 1376.6954345703125, 1388.1976318359375, 1388.6995849609375, 1389.2037353515625, 1437.71044921875, 1438.22216796875, 1438.7264404296875, 1439.223876953125, 1439.7115478515625, 1467.23388671875, 1467.7308349609375, 1468.7373046875, 1482.2584228515625, 1482.734375, 1483.25048828125, 1483.7337646484375, 1484.7274169921875, 1485.735595703125, 1532.2611083984375, 1545.77001953125, 1560.787109375, 1561.2840576171875, 1576.302001953125, 1576.7999267578125, 1577.2978515625, 1577.7950439453125, 1578.2991943359375, 1654.80859375, 1655.8348388671875, 1670.8455810546875, 1671.347900390625, 1671.83203125, 1672.8387451171875, 1949.9814453125), dIntensity=(4279.89404296875, 3602.78369140625, 18725.958984375, 1865.3460693359375, 2384.386474609375, 7627.7841796875, 3822.26806640625, 54897.828125, 1748.5135498046875, 2947.837646484375, 307946.96875, 1793.4659423828125, 13660.9658203125, 49277.91796875, 2130.052490234375, 1396.8157958984375, 5201.873046875, 601195.875, 1715.9576416015625, 39621.4375, 5089.9013671875, 46846.01171875, 1430.319091796875, 12631.3427734375, 1931.568115234375, 4866.41943359375, 15063.4599609375, 7154.95068359375, 3139.379638671875, 2937.409912109375, 1993.69140625, 52536.8203125, 3318.29052734375, 44603.85546875, 1967.9541015625, 1976.63818359375, 1982.469482421875, 2224.515869140625, 46998.796875, 2083.165283203125, 2821.17724609375, 2067.58642578125, 2656.284912109375, 4536.2001953125, 2032.3389892578125, 10790.4384765625, 11950.6455078125, 47614.4296875, 2289.12548828125, 4019.427490234375, 16321.1796875, 171634.078125, 36634.203125, 9735.77734375, 2199.869873046875, 2099.463623046875, 2730.74755859375, 2814.239990234375, 78047.859375, 122996.15625, 4872.880859375, 5420.4501953125, 12136.5185546875, 6785.6806640625, 149713.21875, 13340.09375, 3573.886474609375, 4846.43798828125, 6317.2919921875, 2563.98388671875, 3299.687744140625, 4875.158203125, 4572.44677734375, 23220.171875, 9298.607421875, 4721.142578125, 2443.912841796875, 2818.522705078125, 42600.4765625, 11563.84765625, 3614.637451171875, 80121.7265625, 9731.9931640625, 6121.72216796875, 2675.097412109375, 298030.5, 4136.5146484375, 3582.03125, 27985.087890625, 160783.0625, 15673.072265625, 9986.197265625, 3894.962158203125, 785890.0625, 87836.8828125, 6621.96484375, 18619.470703125, 2512.0302734375, 7342.93603515625, 165583.78125, 41876.38671875, 16675.232421875, 4759.73876953125, 4479.44287109375, 52423.71484375, 7715.8837890625, 10706.9150390625, 145505.328125, 12460.3642578125, 9600.142578125, 22906.76953125, 179078.578125, 24430.279296875, 30792.97265625, 3269.458984375, 55330.2734375, 7616.04248046875, 3250.10986328125, 175665.578125, 29115.765625, 20223.615234375, 4582.13427734375, 232246.03125, 24048.076171875, 63288.34765625, 7518.17919921875, 7379.01806640625, 2921.705322265625, 65778.3359375, 3022.25146484375, 9042.9697265625, 86147.015625, 7833.7041015625, 3512.4287109375, 137882.859375, 4612.5673828125, 16158.8662109375, 2763.064208984375, 25870.849609375, 77854.375, 2764.49365234375, 11231.30859375, 2774.025146484375, 4402.828125, 5788.7099609375, 880639.1875, 136816.515625, 2609.51171875, 16261.0869140625, 11825.06640625, 3037.78857421875, 6885.73828125, 5874501.0, 969071.0625, 123133.671875, 8970.4208984375, 2915.886474609375, 4534.98388671875, 5803.05712890625, 3203.48681640625, 4542.91845703125, 39525.50390625, 5079.01416015625, 1070371.25, 193035.8125, 24435.84375, 13160.9375, 3587.775390625, 4542.1689453125, 5852.8994140625, 3590.501708984375, 32415.31640625, 4448.83935546875, 58796.6640625, 12377.5751953125, 8452.7802734375, 25847.240234375, 5918.5283203125, 310714.1875, 65965.3828125, 13388.8232421875, 11930.1640625, 3254.770751953125, 96463.703125, 23276.35546875, 4444.2958984375, 27999.5703125, 6509.24365234375, 113838.1015625, 19765.494140625, 3892.884521484375, 4666.646484375, 56618.01171875, 20046.1484375, 7386.54638671875, 7436.65869140625, 7776.0126953125, 3268.338623046875, 5408.67578125, 4540.14892578125, 4166.32958984375, 63847.53125, 18526.787109375, 13200.416015625, 4623.7724609375, 45862.375, 11644.29296875, 3432.366455078125, 3444.5576171875, 19109.994140625, 20799.642578125, 6593.126953125, 3313.7568359375, 469146.1875, 143040.859375, 4283.27392578125, 53385.625, 10371.9384765625, 3779.3515625, 27990.728515625, 4065.70947265625, 7546.1435546875, 17170.158203125, 5789.8212890625, 221930.640625, 64778.9921875, 5741.52197265625, 4001.401611328125, 14056.6435546875, 19201.486328125, 3228.306396484375, 29920.61328125, 7154.60205078125, 2808.738037109375, 4639.56982421875, 7869.81640625, 5513.91162109375, 9764.8212890625, 56204.8828125, 24156.71484375, 5081.982421875, 5668.5361328125, 27837.478515625, 6730.41357421875, 4569.81396484375, 4119.15234375, 28388.2109375, 14154.412109375, 28529.3828125, 13943.037109375, 66760.0625, 26579.361328125, 15160.1845703125, 4176.2958984375, 3415.378173828125, 3538.12255859375, 7261.29931640625, 212680.625, 72995.5859375, 17309.833984375, 3728.986083984375, 67298.53125, 26887.197265625, 5261.28955078125, 5082.11376953125, 4107.533203125, 2784.760498046875, 3594.533203125, 11856.1513671875, 5450.740234375, 3109.071044921875, 3029.956298828125, 6377.994140625, 8575.0830078125, 6181.62744140625, 3084.342529296875, 4323.74853515625, 3383.1865234375, 3141.976318359375, 21112.912109375, 12251.869140625, 3378.102783203125, 610374.5625, 328204.8125, 94048.6015625, 38188.8984375, 16193.4619140625, 5252.17431640625, 3413.968017578125, 230967.234375, 126467.46875, 31496.71484375, 5502.24560546875, 4874.26806640625, 6888.92919921875, 3974.3544921875, 14031.603515625, 6279.44287109375, 6992.97900390625, 4427.515625, 2598.120849609375, 3451.56884765625, 3981.613037109375, 4843.33349609375, 4524.216796875, 3161.844970703125, 6394.96728515625, 10113.75390625, 12335.2294921875, 7068.0458984375, 4316.67724609375, 5076.4111328125, 5875.9755859375, 4496.296875, 3473.2275390625, 4610.08447265625, 5172.17041015625, 3308.286865234375, 19658.36328125, 9879.05859375, 7372.41650390625, 3189.073486328125, 4653.98681640625, 6756.49072265625, 5615.6240234375, 4079.89404296875, 3945.1962890625, 5952.607421875, 4644.96875, 10431.990234375, 5163.19287109375, 4003.351806640625, 3854.71044921875, 4547.4423828125, 21868.376953125, 8009.55322265625, 14683.8837890625, 10375.0771484375, 21347.234375, 15171.3740234375, 6201.6123046875, 7797.14111328125, 169846.546875, 113140.4765625, 37243.015625, 7943.9482421875, 12180.94921875, 7802.85400390625, 5018.53662109375, 7402.38720703125, 8841.3349609375, 13373.2626953125, 13822.28125, 7170.1484375, 8009.60400390625, 5411.53662109375, 10088.5791015625, 12089.615234375, 11832.107421875, 4505.1259765625, 18667.408203125, 9156.97265625, 4533.56640625, 4328.65087890625, 5912.47802734375, 4217.19189453125, 5015.3193359375, 4377.36181640625, 14353.5009765625, 18361.474609375, 25831.11328125, 10948.607421875, 4389.5068359375, 8008.04833984375, 8735.865234375, 6022.18505859375, 3811.7568359375, 4453.9873046875, 8301.623046875, 4841.17578125, 6948.91455078125, 22242.017578125, 35356.7109375, 31404.57421875, 10931.150390625, 3881.807373046875, 5445.24609375, 11401.0205078125, 4659.8125, 16688.044921875, 21498.91015625, 24765.888671875, 19032.158203125, 8329.0947265625, 4218.69384765625, 9498.353515625, 6995.19287109375, 4530.8447265625, 6563.822265625, 20582.75, 29202.16015625, 38394.08203125, 27082.7734375, 3949.910888671875, 5462.27294921875, 4766.3681640625, 5775.3544921875, 3765.520263671875, 11614.7294921875, 9256.3955078125, 4529.11083984375))</t>
  </si>
  <si>
    <t>MS2peaklist(dMass=(93.4903564453125, 95.04888916015625, 97.06465148925781, 99.04085540771484, 99.0440444946289, 101.05970764160156, 102.62769317626953, 110.05989074707031, 111.0439682006836, 112.04714965820312, 112.05079650878906, 113.05958557128906, 115.0754165649414, 122.05975341796875, 123.04401397705078, 125.05955505371094, 126.0911865234375, 127.07511138916016, 129.09080505371094, 133.08566284179688, 134.02615356445312, 134.87010192871094, 136.07608032226562, 139.03887939453125, 140.07049560546875, 141.05442810058594, 142.74461364746094, 143.07005310058594, 145.08590698242188, 151.03897094726562, 151.07553100585938, 152.0703125, 154.086181640625, 155.070068359375, 156.07330322265625, 156.1016082763672, 157.08575439453125, 158.08920288085938, 169.04928588867188, 170.05270385742188, 173.08053588867188, 173.49435424804688, 179.0700225830078, 180.91305541992188, 182.08111572265625, 183.06503295898438, 186.1121826171875, 187.09622192382812, 188.0993194580078, 189.1022491455078, 189.1118621826172, 190.11605834960938, 196.09654235839844, 197.10000610351562, 198.11207580566406, 205.10647583007812, 206.08102416992188, 207.06475830078125, 208.06800842285156, 209.0808868408203, 211.09585571289062, 213.075439453125, 214.0964813232422, 214.10719299316406, 215.11004638671875, 219.1221923828125, 221.0804901123047, 224.091552734375, 225.0756072998047, 228.12265014648438, 229.1264190673828, 232.11732482910156, 239.0909881591797, 240.0943603515625, 246.13319396972656, 247.13645935058594, 253.10638427734375, 257.1014404296875, 260.1487731933594, 261.1521911621094, 262.15380859375, 271.1171875, 272.1208190917969, 278.1005859375, 289.1286315917969, 303.14324951171875, 304.147216796875, 310.1272888183594, 312.1434631347656, 313.1275939941406, 313.1466979980469, 314.74224853515625, 330.1537780761719, 342.1541442871094, 344.16973876953125, 345.15362548828125, 345.1737976074219, 346.177734375, 359.16943359375, 368.1700134277344, 372.2001953125, 374.18023681640625, 375.18316650390625, 376.19610595703125, 377.17767333984375, 386.1803894042969, 390.2113952636719, 390.5132141113281, 391.1960754394531, 400.1959533691406, 406.0454406738281, 406.20526123046875, 418.2064514160156, 419.2098083496094, 420.2217712402344, 421.22564697265625, 423.2261657714844, 427.73980712890625, 432.2220764160156, 433.22491455078125, 434.2339782714844, 436.2164001464844, 450.23248291015625, 451.23577880859375, 452.2448425292969, 464.2481689453125, 465.2518310546875, 466.2554626464844, 548.2687377929688, 566.2782592773438, 580.2933349609375, 604.2958374023438, 605.3008422851562, 608.2885131835938, 622.3054809570312, 623.31201171875, 624.3213500976562, 636.3218994140625, 637.3234252929688, 638.3391723632812, 639.3421630859375, 640.3174438476562, 654.3316040039062, 655.33349609375, 668.3491821289062, 697.3743896484375, 710.3584594726562, 711.3646850585938, 752.3685913085938, 753.3721923828125, 754.373779296875, 770.381591796875, 784.3948974609375, 785.3986206054688, 786.40283203125, 797.4067993164062, 797.914794921875, 810.4120483398438, 825.4263305664062, 826.4210205078125, 842.43896484375, 885.4453735351562, 886.4484252929688, 899.4588623046875, 899.9600219726562, 900.461181640625, 956.4683227539062, 988.5008544921875, 997.4926147460938, 998.5029907226562, 1002.0075073242188, 1015.5103149414062, 1023.0242309570312, 1027.5185546875, 1035.0068359375, 1036.0152587890625, 1043.504150390625, 1044.0167236328125, 1044.50048828125, 1050.522216796875, 1051.03173828125, 1051.5419921875, 1057.518798828125, 1058.5203857421875, 1066.5389404296875, 1067.0401611328125, 1067.540283203125, 1068.042236328125, 1089.5423583984375, 1090.5435791015625, 1104.561279296875, 1109.06591796875, 1109.5614013671875, 1110.0706787109375, 1125.07861328125, 1125.584228515625, 1126.0780029296875, 1144.582275390625, 1145.58544921875, 1152.583251953125, 1153.0804443359375, 1153.5826416015625, 1154.080810546875, 1154.58544921875, 1155.05859375, 1175.0908203125, 1182.0960693359375, 1183.1021728515625, 1260.644287109375, 1268.133544921875, 1268.634765625, 1275.1494140625, 1275.646728515625, 1276.1519775390625, 1276.6527099609375, 1277.1505126953125, 1283.641845703125, 1284.156982421875, 1284.6466064453125, 1287.3023681640625, 1291.6239013671875, 1291.9669189453125, 1292.1519775390625, 1292.65966796875, 1292.962890625, 1293.1497802734375, 1293.644287109375, 1316.655029296875, 1317.670654296875, 1334.674072265625, 1335.669921875, 1337.6590576171875, 1348.68310546875, 1349.686767578125, 1350.6988525390625, 1593.808349609375, 1594.8160400390625, 1595.8184814453125, 1767.896240234375, 1768.9049072265625, 1798.9329833984375), dIntensity=(1781.77685546875, 6061.0380859375, 10837.2666015625, 3470.880615234375, 46746.56640625, 13751.55078125, 1512.451416015625, 3738.24609375, 175183.375, 11232.248046875, 1631.1783447265625, 9918.712890625, 3130.9052734375, 7332.4228515625, 3119.40478515625, 14567.669921875, 5642.03759765625, 18746.1484375, 6254.19091796875, 6779.27294921875, 2193.283935546875, 2269.32958984375, 1833.743408203125, 2824.47607421875, 14153.97265625, 22633.974609375, 1975.1517333984375, 4720.4873046875, 32714.01171875, 2499.777587890625, 4540.7236328125, 8555.8583984375, 31392.439453125, 72843.90625, 6182.11572265625, 2912.49072265625, 24815.12890625, 3176.218017578125, 80908.3203125, 5161.98046875, 19087.857421875, 8418.2568359375, 24053.896484375, 2215.78466796875, 21030.478515625, 18210.73046875, 8424.5302734375, 160535.609375, 18809.16015625, 3578.094970703125, 42200.921875, 3050.326416015625, 272025.5625, 25144.330078125, 8192.9599609375, 12309.9873046875, 4675.04345703125, 36022.29296875, 4132.3828125, 2686.451416015625, 14798.44140625, 3428.896484375, 4324.88330078125, 56722.17578125, 4334.42236328125, 17934.29296875, 8373.2236328125, 3007.70068359375, 6850.75, 199735.609375, 19008.966796875, 6861.75927734375, 211119.390625, 21711.220703125, 178278.578125, 17336.2890625, 24879.59765625, 22927.875, 687386.0625, 68002.71875, 5963.74267578125, 77971.5, 7017.22900390625, 2906.83544921875, 6715.2646484375, 241207.765625, 25815.703125, 2582.809326171875, 14178.0703125, 6825.78076171875, 4479.11865234375, 2652.7822265625, 3738.969970703125, 9658.734375, 101148.0390625, 7679.77294921875, 16636.87890625, 4362.380859375, 5966.47412109375, 3119.224853515625, 4104.23779296875, 68317.390625, 10447.177734375, 24053.83984375, 3615.554931640625, 7509.1416015625, 3622.68701171875, 3007.827880859375, 5995.75732421875, 5049.80712890625, 2643.60986328125, 9159.630859375, 144556.859375, 25724.802734375, 21759.70703125, 4561.5947265625, 2853.781982421875, 2899.38916015625, 141494.234375, 33463.97265625, 9954.9501953125, 12873.0927734375, 117865.234375, 18677.787109375, 3226.386962890625, 140101.328125, 40233.36328125, 8807.85546875, 2788.92529296875, 3152.93310546875, 6271.0224609375, 20479.19140625, 4000.510498046875, 3280.534912109375, 20352.716796875, 4945.23291015625, 5783.44384765625, 25227.724609375, 5870.85009765625, 15993.7158203125, 3966.719482421875, 9009.2080078125, 21788.591796875, 7662.62744140625, 7685.80126953125, 3805.8701171875, 7254.5849609375, 3288.01318359375, 353614.0, 106499.390625, 17356.888671875, 6725.53271484375, 231056.5625, 70599.5546875, 9087.8642578125, 6058.88134765625, 3311.44189453125, 3274.12451171875, 3834.798828125, 3489.984130859375, 4092.067138671875, 13050.427734375, 6753.62548828125, 44466.58984375, 42853.4921875, 24935.41796875, 3924.13427734375, 4502.080078125, 8765.4208984375, 3972.5, 3412.061767578125, 6185.72705078125, 3386.095458984375, 4368.27197265625, 4985.15087890625, 5029.77099609375, 10505.1787109375, 10768.71875, 11428.76171875, 4232.73291015625, 4143.61083984375, 3960.7158203125, 6626.9501953125, 3349.758544921875, 87538.953125, 98397.96875, 35032.5859375, 3565.337646484375, 16214.3759765625, 10788.2431640625, 3260.308837890625, 10669.7744140625, 14305.27734375, 7823.5908203125, 11814.4091796875, 11607.48046875, 4133.31787109375, 25666.96484375, 14642.6337890625, 9167.8330078125, 22876.46484375, 43164.83984375, 17993.966796875, 9451.1923828125, 7784.8662109375, 5263.87353515625, 5262.931640625, 3849.3857421875, 3925.489990234375, 7899.4814453125, 11347.6015625, 3542.26025390625, 13010.3125, 28346.876953125, 32112.232421875, 24803.806640625, 9239.2705078125, 15196.83984375, 9739.6015625, 4812.35009765625, 10086.3173828125, 4868.10205078125, 38480.09765625, 75172.6796875, 10782.736328125, 17998.037109375, 12723.970703125, 4800.10888671875, 4284.04541015625, 4276.955078125, 4127.484375, 3532.760498046875, 99472.6171875, 66930.5234375, 18637.54296875, 24203.443359375, 16170.5380859375, 3875.451904296875, 10210.7890625, 11355.4345703125, 4186.34765625))</t>
  </si>
  <si>
    <t>[(2581.301, '(2, 3, 2, 3, 0, 0)'), (2581.324, '(0, 3, 5, 1, 0, 1)'), (2581.337, '(4, 3, 5, 0, 0, 0)'), (2579.332, '(0, 4, 7, 0, 0, 0)')]</t>
  </si>
  <si>
    <t>MS2peaklist(dMass=(95.04896545410156, 97.0646743774414, 99.04126739501953, 99.04397583007812, 99.7807846069336, 101.05948638916016, 101.34577178955078, 111.03978729248047, 111.04397583007812, 112.04740142822266, 113.05950164794922, 117.7228012084961, 122.05998229980469, 124.15095520019531, 125.05938720703125, 127.07483673095703, 128.54368591308594, 132.19235229492188, 140.07003784179688, 141.05438232421875, 143.06993103027344, 145.08560180664062, 146.0595245361328, 154.08612060546875, 155.0701904296875, 157.08584594726562, 158.57272338867188, 161.21197509765625, 173.08045959472656, 178.08578491210938, 182.0809783935547, 184.80624389648438, 187.0962677001953, 188.09945678710938, 189.112060546875, 196.0965576171875, 197.09967041015625, 198.11224365234375, 204.84292602539062, 206.0808868408203, 210.07606506347656, 214.10728454589844, 215.11117553710938, 216.8765106201172, 219.47390747070312, 224.0915985107422, 228.1222381591797, 232.11761474609375, 235.1493377685547, 238.10687255859375, 239.09059143066406, 239.11009216308594, 246.13330078125, 247.13607788085938, 248.0916748046875, 255.7053985595703, 256.1177978515625, 260.1484375, 270.1327819824219, 280.11712646484375, 309.5133361816406, 312.1436462402344, 313.1288757324219, 313.146240234375, 344.169677734375, 345.17303466796875, 346.17529296875, 374.1798095703125, 376.1958923339844, 377.1993408203125, 378.20147705078125, 402.2099609375, 404.19110107421875, 418.2058410644531, 420.22198486328125, 421.2257995605469, 432.2215576171875, 433.2249755859375, 436.2156982421875, 450.2322082519531, 451.2345886230469, 464.2478942871094, 470.1470642089844, 519.2913208007812, 534.2529296875, 566.2813720703125, 567.2838134765625, 592.2947998046875, 622.3057250976562, 623.3072509765625, 624.319091796875, 636.3228759765625, 638.3368530273438, 640.316650390625, 641.3179321289062, 654.3350219726562, 668.3460693359375, 779.3760375976562, 780.3821411132812, 784.3948364257812, 785.3965454101562, 812.3875732421875, 814.397705078125, 828.421630859375, 829.4220581054688, 842.4386596679688, 844.412109375, 845.4176025390625, 997.4945068359375, 998.4982299804688, 999.5022583007812, 1000.4951782226562, 1015.4025268554688, 1015.5043334960938, 1016.5089721679688, 1017.5134887695312, 1032.495849609375, 1075.533935546875, 1121.58154296875, 1153.8031005859375, 1203.6085205078125, 1204.61474609375, 1205.6156005859375, 1235.1153564453125, 1263.62353515625, 1576.28759765625, 1764.3653564453125), dIntensity=(2403.84228515625, 4093.961181640625, 1823.4769287109375, 19798.76953125, 1472.0087890625, 3118.805419921875, 1849.607666015625, 3848.549072265625, 61447.76171875, 4443.86767578125, 4756.08642578125, 1859.0850830078125, 3731.570556640625, 1957.135986328125, 6437.59814453125, 3741.804931640625, 2229.761962890625, 2212.615966796875, 3580.3203125, 9519.4111328125, 2470.355712890625, 12256.537109375, 2358.360595703125, 24772.033203125, 22798.181640625, 11866.005859375, 2447.061279296875, 2776.04248046875, 4799.43408203125, 3723.421875, 7720.5712890625, 2243.955322265625, 33524.23828125, 2659.038330078125, 11362.5966796875, 175393.203125, 17804.08984375, 5198.404296875, 2499.413330078125, 13287.7587890625, 4340.36767578125, 21545.0546875, 2966.900634765625, 3182.88232421875, 2394.061279296875, 16681.771484375, 4496.8330078125, 7277.720703125, 2609.569580078125, 15401.5068359375, 3059.914794921875, 4166.2890625, 16642.96875, 3807.32958984375, 5897.5947265625, 2771.8623046875, 7627.03173828125, 12187.1025390625, 11077.998046875, 8784.015625, 2565.04150390625, 83729.1484375, 3577.921630859375, 16138.8583984375, 936948.375, 176912.09375, 15885.1669921875, 9584.0537109375, 191131.0625, 34134.8984375, 3194.462646484375, 5868.744140625, 8629.6689453125, 3910.422119140625, 83673.578125, 19832.431640625, 30101.46484375, 5141.24609375, 5904.7265625, 17079.560546875, 4232.15966796875, 15168.7470703125, 3198.448486328125, 3220.248046875, 3970.823974609375, 17190.830078125, 6659.876953125, 10824.7802734375, 37909.35546875, 12182.2724609375, 9603.9912109375, 6821.482421875, 8788.9072265625, 26683.556640625, 4781.06689453125, 3642.240478515625, 10661.5517578125, 13728.5419921875, 3678.978515625, 14144.5087890625, 4039.17138671875, 8373.365234375, 3103.89013671875, 17757.908203125, 8181.24365234375, 4039.54638671875, 3687.92626953125, 4628.36669921875, 256080.09375, 152525.15625, 35310.44921875, 6968.5673828125, 2286.64013671875, 60239.15625, 36771.89453125, 9010.26953125, 3631.812744140625, 3896.7392578125, 3242.9609375, 3918.463623046875, 65015.1875, 46965.92578125, 11050.576171875, 3432.228759765625, 3568.804443359375, 3428.1611328125, 4137.14599609375))</t>
  </si>
  <si>
    <t>MS2peaklist(dMass=(94.06494903564453, 95.0490493774414, 97.0646743774414, 98.05975341796875, 99.04084777832031, 99.04410552978516, 100.04713439941406, 101.0596923828125, 109.0286865234375, 109.69414520263672, 110.0599594116211, 111.04402160644531, 112.04732513427734, 113.05962371826172, 117.34933471679688, 118.24956512451172, 122.06006622314453, 123.04369354248047, 125.05961608886719, 126.09138488769531, 127.07532501220703, 128.44973754882812, 129.09075927734375, 131.3240509033203, 132.30642700195312, 132.620849609375, 133.08584594726562, 134.71923828125, 138.57211303710938, 139.0392608642578, 140.0704803466797, 141.05465698242188, 141.07408142089844, 143.07037353515625, 145.08587646484375, 151.038818359375, 151.07522583007812, 152.07044982910156, 153.05441284179688, 153.09083557128906, 154.08615112304688, 155.06309509277344, 155.07022094726562, 156.10166931152344, 157.04953002929688, 157.0859375, 158.7261962890625, 165.05419921875, 169.04940795898438, 170.05300903320312, 172.0966796875, 173.08050537109375, 179.0702362060547, 180.0732421875, 182.08094787597656, 183.0651092529297, 186.11224365234375, 187.0963134765625, 189.1118927001953, 195.06507873535156, 196.09664916992188, 197.08079528808594, 197.10009765625, 198.1125030517578, 205.10693359375, 206.0810089111328, 207.06492614746094, 208.0689239501953, 211.09652709960938, 212.09983825683594, 213.07566833496094, 214.1071319580078, 215.11094665527344, 219.12257385253906, 221.08090209960938, 225.07537841796875, 226.0782928466797, 228.12274169921875, 229.12612915039062, 232.1162109375, 239.0911102294922, 240.09461975097656, 246.13327026367188, 246.1482391357422, 247.13674926757812, 253.10671997070312, 254.11029052734375, 257.1017150878906, 258.10467529296875, 260.1488952636719, 261.15240478515625, 262.1541442871094, 270.1337585449219, 271.0924072265625, 271.100341796875, 271.1172180175781, 272.1207275390625, 289.1277160644531, 303.1433410644531, 304.146728515625, 305.1491394042969, 312.1443176269531, 313.1294860839844, 317.8157653808594, 330.1541442871094, 342.155029296875, 344.1700439453125, 345.15216064453125, 345.17364501953125, 358.1861877441406, 372.19989013671875, 374.1803283691406, 375.1849365234375, 376.197021484375, 386.1806640625, 390.21142578125, 391.19671630859375, 400.1971740722656, 406.20721435546875, 418.2066955566406, 419.2101745605469, 420.2223205566406, 432.2221984863281, 433.2260437011719, 434.2354431152344, 435.2398681640625, 436.2169494628906, 437.2225341796875, 450.2327575683594, 451.2362060546875, 452.2452087402344, 464.2484436035156, 465.2511291503906, 482.25994873046875, 483.2635498046875, 565.9032592773438, 580.29345703125, 590.2811889648438, 604.2968139648438, 605.2994995117188, 606.3143920898438, 622.3096313476562, 623.3114624023438, 624.32177734375, 636.3212280273438, 637.3283081054688, 638.3372802734375, 639.3400268554688, 640.316162109375, 649.3175048828125, 654.3334350585938, 655.3363037109375, 665.344970703125, 668.3456420898438, 709.375244140625, 710.3619995117188, 711.3641967773438, 752.3690795898438, 753.3724365234375, 754.3753051757812, 770.3787841796875, 784.3952026367188, 785.3983764648438, 786.4030151367188, 797.4114379882812, 797.9092407226562, 828.4220581054688, 844.4082641601562, 853.4189453125, 883.4429931640625, 885.4421997070312, 886.4415283203125, 899.4585571289062, 899.9597778320312, 900.4583740234375, 901.4730834960938, 914.460205078125, 937.4751586914062, 956.4677124023438, 957.4786376953125, 988.4910888671875, 996.0072021484375, 997.493408203125, 999.4972534179688, 1007.0160522460938, 1013.4867553710938, 1015.5081787109375, 1023.0313720703125, 1023.5303955078125, 1028.5032958984375, 1044.013427734375, 1050.526611328125, 1051.0269775390625, 1051.532470703125, 1053.005615234375, 1057.5145263671875, 1066.4091796875, 1066.5400390625, 1067.041259765625, 1067.54296875, 1089.54443359375, 1090.5496826171875, 1091.5440673828125, 1103.5631103515625, 1109.066650390625, 1109.5643310546875, 1110.065185546875, 1125.0823974609375, 1125.576904296875, 1126.08349609375, 1130.572998046875, 1144.5850830078125, 1145.5877685546875, 1153.580078125, 1154.079833984375, 1160.0927734375, 1160.59375, 1161.09814453125, 1163.093505859375, 1198.6156005859375, 1276.146728515625, 1276.6495361328125, 1277.1448974609375, 1283.1529541015625, 1283.6580810546875, 1291.6383056640625, 1292.1572265625, 1292.6614990234375, 1292.973876953125, 1293.1458740234375, 1293.632080078125, 1316.6578369140625, 1317.6539306640625, 1334.6673583984375, 1335.6749267578125, 1336.706298828125, 1348.6842041015625, 1349.68701171875, 1349.869140625, 1350.68603515625, 1517.8848876953125, 1538.7781982421875, 1563.7955322265625, 1593.810546875, 1594.817138671875, 1595.8231201171875, 1767.895751953125, 1768.8997802734375, 1769.9000244140625, 1797.899169921875, 1798.920654296875, 1799.927001953125, 1800.923583984375, 1872.934814453125), dIntensity=(3994.26953125, 9734.6357421875, 10659.5556640625, 2499.802490234375, 4350.19189453125, 58382.10546875, 4549.36669921875, 33897.9921875, 3733.466552734375, 2284.02685546875, 4106.103515625, 158321.03125, 9327.9833984375, 13350.5703125, 2469.523681640625, 2827.8046875, 8213.9599609375, 3799.54541015625, 10961.2021484375, 8002.943359375, 26433.97265625, 2549.517822265625, 8126.796875, 2743.507080078125, 2974.314697265625, 2638.081787109375, 21736.986328125, 2923.798095703125, 2853.08935546875, 2654.341064453125, 34049.91015625, 26568.443359375, 2716.508544921875, 6244.4765625, 39069.5234375, 3336.334228515625, 8500.5576171875, 21655.3984375, 3497.03662109375, 9882.2265625, 58204.5, 5583.09326171875, 88480.5703125, 7318.87255859375, 4751.4169921875, 33954.09375, 3091.065185546875, 4112.61767578125, 195109.890625, 9661.3740234375, 6435.142578125, 19190.80078125, 42987.5859375, 4183.03125, 29702.005859375, 37472.8046875, 12828.0634765625, 125440.3515625, 43269.43359375, 5499.5322265625, 463024.59375, 8604.8564453125, 41337.3125, 21069.0234375, 15982.291015625, 5225.15283203125, 70911.8359375, 4106.376953125, 29460.88671875, 5817.58349609375, 7156.24169921875, 100919.9453125, 7879.603515625, 14635.65234375, 14373.880859375, 20646.654296875, 5113.27392578125, 438867.625, 38290.23046875, 5363.64501953125, 504564.28125, 46289.27734375, 406509.4375, 8188.068359375, 36501.6875, 75841.375, 5341.98583984375, 45294.58203125, 4242.306640625, 1531200.25, 147968.734375, 14313.4384765625, 4140.52490234375, 4761.7294921875, 5556.1103515625, 196556.234375, 23369.296875, 19339.640625, 569344.1875, 71241.171875, 7971.138671875, 19401.099609375, 4915.708984375, 3863.93896484375, 7339.65576171875, 10290.201171875, 107545.09375, 18625.138671875, 11328.5849609375, 7048.62548828125, 4068.052490234375, 69970.828125, 9548.376953125, 30442.6015625, 8297.775390625, 6274.16845703125, 7591.6171875, 12750.8359375, 8399.6796875, 290677.53125, 46609.0078125, 24771.94140625, 161894.015625, 29572.19140625, 11558.6796875, 5067.1142578125, 25401.701171875, 4623.603515625, 216842.078125, 40118.0078125, 6069.70751953125, 143206.0, 25706.720703125, 4878.3642578125, 5693.0888671875, 3973.4033203125, 5332.0400390625, 7162.0, 38399.87890625, 14016.115234375, 6488.5, 24475.154296875, 6788.30859375, 6394.802734375, 34116.06640625, 8549.2412109375, 20408.19140625, 4660.55078125, 8703.0107421875, 4887.09375, 19590.875, 6506.548828125, 6546.30078125, 4532.931640625, 7086.47900390625, 16570.166015625, 4699.5166015625, 746959.0, 242833.65625, 36702.3515625, 10312.255859375, 473314.65625, 148909.859375, 17270.35546875, 25009.486328125, 9938.455078125, 8315.2841796875, 6669.1220703125, 13633.3779296875, 5904.96435546875, 26529.646484375, 13261.9814453125, 97841.171875, 99506.765625, 30284.4296875, 5733.85986328125, 7848.279296875, 5101.4462890625, 10285.90234375, 5063.6416015625, 7811.19580078125, 5163.099609375, 6002.5830078125, 4474.95166015625, 13317.6650390625, 5337.1357421875, 10592.220703125, 11667.1650390625, 14168.52734375, 4834.3359375, 7220.02099609375, 11439.7548828125, 13384.2080078125, 11946.02734375, 5656.83984375, 12130.0732421875, 7449.857421875, 153681.390625, 160458.75, 71825.8046875, 41857.4609375, 16507.724609375, 6202.91259765625, 9273.337890625, 19627.431640625, 19768.390625, 10808.6787109375, 13885.19140625, 24601.8671875, 11812.01953125, 6969.49365234375, 47039.81640625, 33754.83984375, 14244.865234375, 8194.1171875, 6753.64697265625, 13061.3486328125, 9712.2412109375, 9089.1484375, 5440.62646484375, 44018.3359375, 57856.8984375, 39722.328125, 11014.103515625, 12017.2978515625, 14124.5244140625, 46612.03125, 87391.796875, 6764.40087890625, 34141.0859375, 16797.990234375, 11775.1787109375, 7634.646484375, 13241.7451171875, 9496.201171875, 5589.93212890625, 221593.125, 135507.5625, 6345.75048828125, 26470.55078125, 4945.33984375, 7172.5849609375, 4267.87548828125, 46402.0625, 43988.55078125, 11293.5791015625, 22331.970703125, 19931.458984375, 7017.8359375, 9921.0791015625, 8480.689453125, 6279.14697265625, 5850.16455078125, 5061.60693359375))</t>
  </si>
  <si>
    <t>MS2peaklist(dMass=(93.03334045410156, 93.52243041992188, 94.0650405883789, 95.01280212402344, 95.04925537109375, 96.02058410644531, 96.05245971679688, 96.08077239990234, 96.20841979980469, 97.06159210205078, 97.06491088867188, 98.06819152832031, 99.04417419433594, 99.08061218261719, 100.04745483398438, 101.05625915527344, 101.05980682373047, 102.06319427490234, 104.20527648925781, 106.40333557128906, 109.02851867675781, 110.0599136352539, 111.04415130615234, 112.0474853515625, 113.05980682373047, 114.06310272216797, 115.07550048828125, 118.06510162353516, 121.06501770019531, 122.06012725830078, 123.04415130615234, 123.0678939819336, 124.07604217529297, 125.05973815917969, 126.06303405761719, 127.07546997070312, 128.0785675048828, 129.0859375, 129.09107971191406, 130.09396362304688, 131.07034301757812, 133.08628845214844, 134.06016540527344, 138.09146118164062, 140.0706329345703, 141.05470275878906, 142.05787658691406, 143.0704345703125, 145.08599853515625, 146.06007385253906, 146.0894012451172, 150.05462646484375, 150.09133911132812, 151.0393524169922, 151.0994415283203, 152.07095336914062, 154.08631896972656, 155.07034301757812, 155.08924865722656, 156.06619262695312, 156.0736541748047, 156.10182189941406, 157.0859832763672, 158.0892791748047, 162.09109497070312, 164.0706787109375, 166.0867156982422, 168.0657196044922, 168.10223388671875, 169.04954528808594, 170.08128356933594, 172.09695434570312, 173.0808563232422, 174.0546417236328, 176.0702667236328, 178.08636474609375, 179.07028198242188, 180.0659942626953, 180.1019287109375, 182.08120727539062, 183.06515502929688, 183.08453369140625, 185.080322265625, 186.35586547851562, 187.09649658203125, 188.07066345214844, 188.09991455078125, 189.11216735839844, 190.11561584472656, 192.06570434570312, 194.08164978027344, 196.0968475341797, 197.1002960205078, 198.10316467285156, 198.11241149902344, 205.1064453125, 206.08111572265625, 207.06533813476562, 207.0837860107422, 208.0688018798828, 208.09654235839844, 210.0760955810547, 210.11216735839844, 212.0814208984375, 212.09188842773438, 214.1073760986328, 215.11090087890625, 219.12277221679688, 220.09664916992188, 224.0917205810547, 225.09515380859375, 225.6593780517578, 228.1230010986328, 229.12625122070312, 232.117919921875, 233.12115478515625, 238.08729553222656, 238.1073455810547, 239.09141540527344, 239.11038208007812, 246.13352966308594, 247.13685607910156, 248.09164428710938, 249.0948028564453, 252.1231231689453, 256.1064147949219, 256.11773681640625, 257.12164306640625, 260.14910888671875, 261.1524353027344, 262.10736083984375, 270.1334228515625, 271.11871337890625, 271.13714599609375, 278.1597900390625, 279.1627197265625, 280.1177673339844, 281.1217956542969, 302.1599426269531, 303.14324951171875, 310.1286315917969, 312.1440124511719, 313.1474914550781, 314.1496276855469, 327.1425476074219, 330.15484619140625, 338.4364318847656, 342.1546325683594, 344.17010498046875, 345.17340087890625, 346.1757507324219, 347.176025390625, 359.1694030761719, 362.18115234375, 372.16552734375, 372.2035217285156, 374.18023681640625, 376.1963806152344, 377.1998291015625, 378.2018127441406, 386.18023681640625, 391.19635009765625, 394.2063293457031, 400.19677734375, 402.21160888671875, 403.2149658203125, 404.1914367675781, 405.1940612792969, 406.2035217285156, 418.2070617675781, 420.2225646972656, 421.2259521484375, 422.2016296386719, 422.229736328125, 432.2225036621094, 433.2259826660156, 436.21771240234375, 450.2332458496094, 451.2370910644531, 459.2326354980469, 464.2486267089844, 465.2506408691406, 491.2622375488281, 523.2861328125, 524.2920532226562, 534.254638671875, 548.2674560546875, 550.2874145507812, 560.2691650390625, 566.2803955078125, 567.2846069335938, 568.284912109375, 578.2791748046875, 580.2960815429688, 581.2999267578125, 590.2799682617188, 592.2962646484375, 593.2988891601562, 594.2728881835938, 608.2870483398438, 610.3057250976562, 611.3107299804688, 622.3067626953125, 623.31005859375, 624.319580078125, 625.3259887695312, 626.3060302734375, 636.322509765625, 637.3272094726562, 638.337890625, 639.340576171875, 640.3173217773438, 641.3207397460938, 642.3236083984375, 654.3359985351562, 655.3395385742188, 668.3494873046875, 681.3466796875, 736.7988891601562, 747.3515014648438, 761.3699340820312, 770.382568359375, 771.38330078125, 779.38037109375, 780.3831787109375, 781.3851928710938, 782.3812866210938, 784.3958129882812, 785.3987426757812, 793.3978881835938, 796.3950805664062, 797.3930053710938, 798.3955688476562, 810.4115600585938, 811.4135131835938, 812.3912963867188, 813.39306640625, 814.4005126953125, 815.4094848632812, 825.4185791015625, 826.412353515625, 828.42236328125, 829.4249877929688, 830.4249267578125, 840.4188232421875, 844.4173583984375, 845.4212646484375, 846.4176635742188, 853.4173583984375, 858.43408203125, 885.4507446289062, 886.4486083984375, 917.4677124023438, 918.474609375, 921.9710693359375, 924.4459228515625, 942.441162109375, 951.9724731445312, 955.4811401367188, 956.495849609375, 958.484375, 959.4840698242188, 967.47802734375, 969.4657592773438, 983.4843139648438, 985.495849609375, 986.4996948242188, 997.4959106445312, 998.49951171875, 999.5023193359375, 1000.4963989257812, 1001.4996337890625, 1015.5067138671875, 1016.5103149414062, 1017.5135498046875, 1024.01318359375, 1024.5169677734375, 1032.5220947265625, 1033.5201416015625, 1034.501708984375, 1045.513671875, 1046.032958984375, 1046.5233154296875, 1057.5206298828125, 1059.528564453125, 1060.527099609375, 1062.033935546875, 1075.530029296875, 1076.535888671875, 1089.544189453125, 1090.5465087890625, 1091.5535888671875, 1121.57568359375, 1122.5692138671875, 1139.4410400390625, 1139.569091796875, 1140.071044921875, 1140.568603515625, 1141.5687255859375, 1145.572509765625, 1154.56982421875, 1156.081787109375, 1156.5704345703125, 1163.087890625, 1175.9293212890625, 1176.0823974609375, 1176.5928955078125, 1177.0499267578125, 1177.246337890625, 1184.6090087890625, 1187.58251953125, 1188.5865478515625, 1189.5972900390625, 1203.611328125, 1204.6138916015625, 1205.6160888671875, 1206.615478515625, 1219.6024169921875, 1220.6090087890625, 1231.6072998046875, 1233.6187744140625, 1234.121337890625, 1234.6217041015625, 1235.1055908203125, 1235.6112060546875, 1249.6148681640625, 1250.1163330078125, 1250.6197509765625, 1263.630615234375, 1264.6351318359375, 1265.6279296875, 1278.1444091796875, 1278.644775390625, 1279.1417236328125, 1279.6278076171875, 1293.651611328125, 1294.647705078125, 1295.15771484375, 1295.64013671875, 1308.6591796875, 1329.666259765625, 1333.6708984375, 1334.6680908203125, 1343.6673583984375, 1344.171875, 1344.67138671875, 1356.6788330078125, 1357.70947265625, 1372.1917724609375, 1372.68896484375, 1373.196533203125, 1374.1895751953125, 1375.6832275390625, 1376.691162109375, 1388.19482421875, 1388.6990966796875, 1389.195556640625, 1407.7183837890625, 1422.21044921875, 1437.7205810546875, 1438.219970703125, 1438.7293701171875, 1439.22509765625, 1450.720458984375, 1466.7281494140625, 1467.23193359375, 1467.7381591796875, 1468.7469482421875, 1482.2601318359375, 1482.7469482421875, 1483.2503662109375, 1483.73681640625, 1484.7271728515625, 1485.7254638671875, 1511.7576904296875, 1513.7366943359375, 1516.7576904296875, 1531.2510986328125, 1531.766357421875, 1540.7808837890625, 1541.768798828125, 1560.2935791015625, 1560.783935546875, 1561.2730712890625, 1561.7763671875, 1576.3084716796875, 1576.80029296875, 1577.2979736328125, 1577.804443359375, 1640.8211669921875, 1670.837646484375, 1671.8377685546875, 1672.8326416015625), dIntensity=(2485.816650390625, 1672.8974609375, 2657.7158203125, 3773.787109375, 20309.822265625, 3133.78955078125, 3080.656982421875, 7099.51025390625, 2112.917236328125, 5609.60888671875, 79786.9296875, 4606.95556640625, 464251.6875, 2262.05908203125, 20100.314453125, 4423.65966796875, 70864.296875, 1919.1810302734375, 2399.882568359375, 1773.2232666015625, 6874.00927734375, 2489.153564453125, 814335.5625, 44184.27734375, 74791.609375, 4803.328125, 18910.52734375, 8727.703125, 3101.467041015625, 19586.900390625, 6658.7265625, 3149.761962890625, 3714.959228515625, 72629.3671875, 6077.5576171875, 68791.6640625, 3773.8544921875, 5008.98291015625, 70183.5546875, 6915.71044921875, 2741.53857421875, 2879.535400390625, 8410.517578125, 15853.1533203125, 19883.8125, 56289.78515625, 3199.056884765625, 15775.7421875, 253497.890625, 51639.30078125, 11509.4794921875, 5769.54150390625, 6470.423828125, 2801.18017578125, 3623.7890625, 5559.474609375, 108161.46875, 164901.359375, 5092.14111328125, 6388.91357421875, 11931.978515625, 8678.501953125, 244534.5625, 15399.2431640625, 4048.275634765625, 13359.826171875, 3344.104736328125, 3142.736328125, 3687.218994140625, 3777.757568359375, 3753.6923828125, 5451.05126953125, 36938.54296875, 9773.7265625, 4317.1142578125, 65472.89453125, 17339.548828125, 4359.2275390625, 6337.4365234375, 130137.078125, 13026.009765625, 9024.7373046875, 4695.75439453125, 3146.960693359375, 420372.34375, 6477.1982421875, 28175.7890625, 248029.875, 20301.4296875, 11958.3154296875, 3715.365966796875, 1237242.5, 112691.234375, 5782.79833984375, 29185.794921875, 14015.4296875, 220343.4375, 57851.75, 17967.353515625, 6239.861328125, 3516.607421875, 72644.7265625, 14991.8203125, 3741.025146484375, 17575.943359375, 195542.8125, 13218.802734375, 15876.4970703125, 33083.79296875, 283517.25, 26302.255859375, 4045.887939453125, 74187.46875, 9664.4306640625, 82585.2109375, 8712.31640625, 4169.787109375, 253375.3125, 28653.041015625, 28013.080078125, 368456.03125, 34048.59375, 89873.90625, 7925.98583984375, 10460.1767578125, 1827.5048828125, 87421.46875, 8840.4169921875, 148835.65625, 25155.130859375, 3639.536865234375, 208155.765625, 5029.58203125, 25107.615234375, 34535.09765625, 4697.84228515625, 134710.1875, 18102.197265625, 7842.50439453125, 7359.72314453125, 3554.658935546875, 1328675.875, 168709.8125, 13542.283203125, 3839.223876953125, 12123.3076171875, 3058.089111328125, 10037.5615234375, 8753755.0, 1230693.875, 102886.25, 4257.2861328125, 4340.392578125, 5492.93115234375, 5184.28125, 3432.48193359375, 32012.732421875, 1576838.625, 259477.4375, 18512.24609375, 13519.7646484375, 6760.46435546875, 5061.69970703125, 4849.85595703125, 52219.3515625, 7492.763671875, 90757.703125, 16152.767578125, 6262.01123046875, 22770.12890625, 486448.71875, 78385.5, 18196.443359375, 6759.40966796875, 124563.1484375, 27177.103515625, 42260.29296875, 122881.375, 18697.546875, 7901.84716796875, 57640.20703125, 15381.8134765625, 6870.05712890625, 15597.4033203125, 3921.500244140625, 11100.4892578125, 4051.41259765625, 8943.5224609375, 6867.16064453125, 95237.34375, 24998.505859375, 4282.8349609375, 3721.84375, 21608.8515625, 6412.8564453125, 7391.57177734375, 60928.6171875, 15992.19921875, 6207.328125, 26272.314453125, 27827.1953125, 9835.080078125, 732589.25, 172360.625, 66660.1796875, 5895.50439453125, 7504.88818359375, 19399.19921875, 5474.64990234375, 26980.9921875, 8056.85009765625, 312525.25, 81498.0859375, 12020.984375, 17626.763671875, 4683.490234375, 11263.4306640625, 3555.56201171875, 3924.744140625, 3989.19921875, 13553.755859375, 17055.013671875, 5563.8564453125, 79756.9921875, 30958.662109375, 3165.538330078125, 5905.3271484375, 32667.34765625, 10696.109375, 4009.806396484375, 4792.82861328125, 35548.45703125, 10731.5185546875, 46351.58984375, 19253.591796875, 90743.6171875, 31807.908203125, 14585.7080078125, 4765.787109375, 5016.6826171875, 6357.2890625, 277045.25, 89984.0625, 16498.751953125, 5197.23046875, 97014.7734375, 39764.59765625, 6239.66748046875, 4452.3642578125, 11823.611328125, 5215.0810546875, 4641.27685546875, 17265.23046875, 6121.76220703125, 3852.925048828125, 3759.697265625, 4679.291015625, 6855.54248046875, 10961.833984375, 3443.931884765625, 11017.4951171875, 5033.36767578125, 5633.810546875, 4222.4736328125, 6857.1865234375, 35282.83984375, 10612.615234375, 980505.1875, 470644.03125, 93149.9453125, 34596.34765625, 20462.283203125, 328127.625, 161585.015625, 32815.453125, 10191.0517578125, 10546.0615234375, 20639.92578125, 7308.865234375, 4180.17529296875, 4595.10205078125, 5588.94287109375, 10116.9931640625, 5040.93798828125, 9598.666015625, 4590.087890625, 5945.896484375, 17021.39453125, 4689.06591796875, 5993.30517578125, 9312.5068359375, 3550.793212890625, 27287.4140625, 13976.794921875, 4416.6474609375, 12225.431640625, 8625.390625, 7113.783203125, 3832.686279296875, 11604.1357421875, 5529.47900390625, 7024.18408203125, 9631.40234375, 4914.51416015625, 5047.3525390625, 11308.912109375, 30263.896484375, 5265.56494140625, 4694.09521484375, 5822.93505859375, 22259.576171875, 10338.177734375, 6537.34375, 260442.25, 142409.46875, 40431.91796875, 6760.7275390625, 12775.2919921875, 8973.44140625, 8540.9111328125, 14147.943359375, 19213.419921875, 15320.7626953125, 6283.41748046875, 4652.9853515625, 11720.830078125, 13908.642578125, 10240.7333984375, 25094.27734375, 16779.14453125, 5434.13330078125, 5147.60986328125, 5486.50244140625, 4322.369140625, 12085.470703125, 8889.8359375, 10338.2548828125, 5056.57861328125, 4149.3349609375, 6507.8076171875, 5090.36474609375, 5398.79150390625, 11508.4228515625, 31829.083984375, 52370.84375, 30269.625, 6183.0029296875, 4227.22314453125, 8156.044921875, 18786.3125, 12383.7861328125, 4411.85205078125, 9329.0859375, 7648.3671875, 6079.27294921875, 5050.49560546875, 6549.32568359375, 8079.669921875, 4645.8857421875, 34672.77734375, 49245.25, 42641.31640625, 9724.7509765625, 9490.783203125, 4575.9423828125, 12377.7041015625, 20152.705078125, 6684.77490234375, 16690.826171875, 60055.046875, 31519.26953125, 23656.46484375, 12817.431640625, 7964.2705078125, 5184.5517578125, 4601.74951171875, 6451.66748046875, 5425.67333984375, 8111.35693359375, 4992.7734375, 4757.9638671875, 5291.27490234375, 8288.5732421875, 7483.36669921875, 5378.22265625, 24674.484375, 64989.38671875, 50745.296875, 12355.4306640625, 4366.00634765625, 9298.2822265625, 18558.458984375, 17193.00390625))</t>
  </si>
  <si>
    <t>MS2peaklist(dMass=(90.22723388671875, 94.06529998779297, 95.04906463623047, 97.06198120117188, 97.06484985351562, 98.06025695800781, 98.06809997558594, 99.04409790039062, 100.04734802246094, 101.05972290039062, 102.06292724609375, 103.07536315917969, 104.14325714111328, 110.0599365234375, 110.21012878417969, 111.04405212402344, 112.04732513427734, 113.05972290039062, 115.07530975341797, 118.7588119506836, 119.04927062988281, 119.07027435302734, 121.06450653076172, 122.06002044677734, 123.04381561279297, 125.05956268310547, 126.05463409423828, 126.09125518798828, 127.0754165649414, 129.0543670654297, 129.09095764160156, 131.07009887695312, 133.08595275878906, 135.04405212402344, 137.8804168701172, 139.0392303466797, 139.07533264160156, 140.07058715820312, 141.05474853515625, 143.0703582763672, 145.0858612060547, 146.08938598632812, 149.0601348876953, 151.0390167236328, 151.07522583007812, 152.07086181640625, 152.07679748535156, 153.05413818359375, 153.09097290039062, 154.086181640625, 155.07015991210938, 156.07369995117188, 157.04949951171875, 157.08583068847656, 158.08160400390625, 158.0891876220703, 165.05435180664062, 167.07066345214844, 169.0494384765625, 170.05287170410156, 171.05369567871094, 172.0967254638672, 173.0807342529297, 175.0390167236328, 179.0701446533203, 180.0736083984375, 182.0810546875, 183.0651397705078, 184.0679931640625, 185.08041381835938, 186.11231994628906, 187.09629821777344, 188.09994506835938, 189.10231018066406, 189.11204528808594, 190.11534118652344, 193.04933166503906, 195.06495666503906, 196.09669494628906, 197.08062744140625, 197.1002655029297, 198.11224365234375, 200.98843383789062, 201.07589721679688, 205.1068572998047, 207.06492614746094, 208.06829833984375, 209.08074951171875, 211.09640502929688, 212.073486328125, 212.10011291503906, 213.0756378173828, 214.10728454589844, 215.1105194091797, 219.12246704101562, 221.08090209960938, 222.08438110351562, 222.6224365234375, 225.07557678222656, 226.1071319580078, 228.122802734375, 229.12644958496094, 230.12771606445312, 239.09115600585938, 240.09454345703125, 240.12258911132812, 241.096923828125, 246.13331604003906, 247.13685607910156, 248.1378173828125, 253.10665893554688, 254.11036682128906, 257.10186767578125, 258.1048889160156, 260.1489562988281, 261.1523742675781, 262.1543884277344, 271.1173400878906, 272.12042236328125, 273.12158203125, 289.12762451171875, 296.26019287109375, 303.1434326171875, 304.1467590332031, 305.1490173339844, 312.1434020996094, 313.12786865234375, 342.1545104980469, 344.16998291015625, 345.1538391113281, 370.1862487792969, 372.2009582519531, 374.180908203125, 376.1956787109375, 381.20111083984375, 383.1807556152344, 386.1809997558594, 394.1033935546875, 397.1962890625, 400.1964416503906, 402.21160888671875, 418.20672607421875, 419.2100830078125, 420.2215576171875, 421.2257385253906, 432.2223205566406, 433.2261657714844, 434.2350769042969, 435.2423400878906, 436.216064453125, 437.22125244140625, 450.23284912109375, 451.2361145019531, 452.2393493652344, 462.25933837890625, 464.24884033203125, 465.2523498535156, 466.2532653808594, 480.2691345214844, 482.24700927734375, 494.13787841796875, 495.2456970214844, 496.26861572265625, 523.8911743164062, 540.2554321289062, 554.2700805664062, 555.2753295898438, 580.2943725585938, 586.2898559570312, 590.2800903320312, 604.2952880859375, 605.2987670898438, 606.311767578125, 607.3157348632812, 622.3056640625, 623.3104858398438, 624.3192138671875, 625.3085327148438, 636.320068359375, 637.3311767578125, 638.3394775390625, 639.3224487304688, 640.3206176757812, 649.3174438476562, 654.3311157226562, 654.7166137695312, 655.3338623046875, 656.3389282226562, 674.8445434570312, 681.3444213867188, 700.8748779296875, 752.3694458007812, 753.3720703125, 754.3707275390625, 770.3820190429688, 770.89111328125, 784.3955078125, 785.3984375, 786.4019165039062, 794.3800659179688, 797.4093017578125, 797.9113159179688, 798.4097900390625, 830.4065551757812, 844.4268798828125, 845.4210205078125, 853.4158935546875, 861.4315185546875, 861.4869995117188, 861.9198608398438, 862.0904541015625, 862.4515991210938, 862.7367553710938, 862.9052124023438, 863.0798950195312, 863.3945922851562, 883.4437866210938, 884.4495849609375, 885.4444580078125, 886.4483032226562, 887.451171875, 899.4586791992188, 899.9600830078125, 900.4613037109375, 900.9647827148438, 901.462646484375, 907.4627685546875, 912.9671630859375, 913.47265625, 950.9574584960938, 994.013427734375, 994.5096435546875, 995.5044555664062, 995.9957885742188, 996.513671875, 1007.016845703125, 1007.5194702148438, 1008.0016479492188, 1015.0167236328125, 1015.5156860351562, 1016.0166015625, 1016.5186157226562, 1023.0296630859375, 1023.5313110351562, 1024.0281982421875, 1024.5255126953125, 1031.5234375, 1051.0281982421875, 1051.52587890625, 1052.0419921875, 1053.01513671875, 1053.5047607421875, 1057.511962890625, 1058.5189208984375, 1060.5203857421875, 1066.534912109375, 1067.0413818359375, 1067.5423583984375, 1068.0404052734375, 1073.5465087890625, 1075.5264892578125, 1089.542236328125, 1090.54638671875, 1091.5465087890625, 1092.54150390625, 1109.0640869140625, 1109.5667724609375, 1110.0723876953125, 1110.5640869140625, 1118.0350341796875, 1125.0814208984375, 1125.5806884765625, 1126.079345703125, 1126.5887451171875, 1130.5721435546875, 1131.572021484375, 1132.566650390625, 1144.586181640625, 1145.5853271484375, 1146.579833984375, 1164.070068359375, 1164.555419921875, 1174.1168212890625, 1175.563720703125, 1176.060302734375, 1182.0968017578125, 1182.594970703125, 1183.094482421875, 1183.5977783203125, 1184.09716796875, 1184.5816650390625, 1185.06591796875, 1198.6048583984375, 1199.1090087890625, 1304.6517333984375, 1316.65087890625, 1317.6588134765625, 1318.6705322265625, 1334.669189453125, 1335.6748046875, 1336.673828125, 1337.6776123046875, 1348.6842041015625, 1349.6865234375, 1350.690673828125, 1351.69287109375, 1505.7476806640625, 1508.75390625, 1509.7711181640625, 1538.764892578125, 1539.76708984375, 1540.7701416015625, 1541.7841796875, 1579.7928466796875, 1580.791015625, 1581.7901611328125, 1593.826904296875, 1594.808837890625, 1595.8199462890625, 1767.8846435546875, 1768.8958740234375, 1769.913330078125, 1878.475341796875, 1895.9677734375, 1958.9842529296875), dIntensity=(1594.908935546875, 2058.61865234375, 8612.587890625, 2215.085205078125, 25055.369140625, 2096.255126953125, 3631.8994140625, 156658.9375, 10569.673828125, 61430.8359375, 4097.21337890625, 3623.692138671875, 1848.42529296875, 1879.3685302734375, 1692.673095703125, 113434.7578125, 6925.55419921875, 23315.63671875, 5982.40478515625, 1896.15234375, 2263.53662109375, 6815.10888671875, 7686.96923828125, 6346.220703125, 5836.97265625, 21826.7265625, 2485.813232421875, 4191.59423828125, 16215.298828125, 2056.282958984375, 23757.482421875, 4053.959716796875, 28901.255859375, 2478.527099609375, 2367.03662109375, 6077.0107421875, 3996.47216796875, 20718.494140625, 17167.3359375, 4827.7080078125, 82035.765625, 4330.708984375, 2337.008544921875, 6734.76611328125, 17015.845703125, 13943.935546875, 2982.25732421875, 6463.5234375, 8062.50634765625, 25256.841796875, 67838.03125, 6319.955078125, 7769.65576171875, 77978.59375, 2849.258056640625, 6557.93212890625, 6866.796875, 2398.67138671875, 285102.59375, 26677.11328125, 4285.587890625, 7384.29833984375, 14152.2783203125, 2755.73095703125, 75412.8046875, 8872.4912109375, 15766.576171875, 51439.45703125, 4535.1708984375, 3351.624755859375, 11325.6953125, 134402.484375, 13880.328125, 4376.6611328125, 76673.3125, 6684.26025390625, 2989.673828125, 9958.6494140625, 254059.203125, 8510.2607421875, 31669.998046875, 6496.212890625, 2540.691650390625, 2996.664306640625, 5951.1259765625, 100755.5703125, 10291.6787109375, 9865.9296875, 35164.16015625, 2808.262451171875, 4237.78125, 9865.9501953125, 77110.40625, 7545.38232421875, 12523.2802734375, 18683.818359375, 3815.520751953125, 2522.159423828125, 29906.80078125, 9926.408203125, 617580.625, 74556.8359375, 8400.6474609375, 562738.9375, 78490.7734375, 5301.64599609375, 7392.10009765625, 344473.1875, 47161.359375, 4664.38818359375, 60552.0234375, 11426.666015625, 51412.6171875, 8361.3662109375, 1261442.75, 176668.4375, 21348.578125, 200609.46875, 26455.11328125, 3521.1845703125, 11032.21875, 2857.27392578125, 470617.46875, 78574.34375, 10897.44921875, 6729.95849609375, 4301.232421875, 3298.970947265625, 24508.1875, 11307.0849609375, 5707.06884765625, 4503.32177734375, 6353.49169921875, 7103.61865234375, 4173.57177734375, 20078.82421875, 5269.9375, 3790.599365234375, 29369.6328125, 4429.75146484375, 5312.24267578125, 298751.0, 65686.0, 29336.9375, 5456.29443359375, 105337.15625, 25297.890625, 11568.3896484375, 4218.92431640625, 15910.4951171875, 3832.12890625, 319002.8125, 74105.5703125, 21951.044921875, 6020.1103515625, 43400.15625, 7135.4404296875, 11981.546875, 16701.716796875, 4219.7119140625, 2899.857421875, 3925.268798828125, 3079.16357421875, 2738.92529296875, 28074.77734375, 252020.546875, 3603.602294921875, 5050.05029296875, 3081.34619140625, 9319.5986328125, 12019.482421875, 4698.38720703125, 18461.630859375, 4499.869140625, 21407.08203125, 11413.3515625, 3067.967529296875, 20606.57421875, 6496.9453125, 3704.66845703125, 19913.154296875, 66346.53125, 3607.44384765625, 4709.41259765625, 17277.15625, 2951.605224609375, 7144.91064453125, 3042.109375, 5152.39599609375, 7072.95849609375, 3782.763671875, 117543.140625, 43966.08984375, 11873.958984375, 8034.07470703125, 3786.78125, 97784.8515625, 44960.41796875, 10375.240234375, 3818.048583984375, 22250.341796875, 22737.875, 11348.8505859375, 3472.8974609375, 12766.681640625, 5912.36181640625, 9286.2998046875, 12436.01953125, 10817.87890625, 8880.26953125, 5984.39501953125, 111775.8671875, 14215.5546875, 22076.12109375, 3686.67919921875, 4784.02490234375, 6302.4482421875, 4203.28271484375, 28090.41796875, 13358.99609375, 6158.7177734375, 94237.7578125, 106867.8046875, 64596.31640625, 32158.32421875, 5338.35791015625, 3414.236083984375, 3857.249267578125, 6671.818359375, 5570.1591796875, 7296.90771484375, 3332.27490234375, 3435.106201171875, 3418.66357421875, 5220.912109375, 6820.103515625, 6697.96533203125, 4306.20556640625, 7963.70166015625, 13585.849609375, 9747.373046875, 3811.131591796875, 7010.470703125, 10939.6748046875, 8601.0556640625, 4208.5185546875, 5670.84423828125, 6897.06494140625, 4987.66015625, 3199.468017578125, 7295.7734375, 5834.220703125, 8103.017578125, 5045.9208984375, 3711.447265625, 10696.96484375, 21582.173828125, 13845.1513671875, 5740.19873046875, 4291.23095703125, 4799.62353515625, 35457.015625, 20529.326171875, 11291.8564453125, 3250.431640625, 21588.14453125, 36580.59375, 34829.140625, 9471.4248046875, 4061.285888671875, 25692.884765625, 31442.2265625, 33810.53515625, 10382.1796875, 9281.4384765625, 7550.0888671875, 3349.90966796875, 24740.626953125, 10866.3037109375, 7031.51611328125, 4166.52197265625, 6764.69287109375, 4638.51171875, 7752.75537109375, 4187.83837890625, 18046.904296875, 25827.26171875, 30134.095703125, 11306.1376953125, 5573.2705078125, 4876.38916015625, 4917.26318359375, 4121.10693359375, 5550.3779296875, 6939.705078125, 7469.0302734375, 4939.435546875, 4042.6767578125, 39106.328125, 27680.3828125, 17602.291015625, 5167.751953125, 76870.9453125, 76924.7578125, 33644.47265625, 6873.033203125, 3277.73486328125, 3817.55615234375, 3589.119384765625, 22852.17578125, 23767.623046875, 14856.7138671875, 3930.05322265625, 10057.96484375, 10994.943359375, 7114.6279296875, 5762.00927734375, 10480.9814453125, 4292.91259765625, 5265.23388671875, 5045.908203125, 3509.672607421875, 3227.072265625, 3812.049560546875, 3503.775390625))</t>
  </si>
  <si>
    <t>MS2peaklist(dMass=(93.510986328125, 95.04891967773438, 97.06471252441406, 97.3382339477539, 99.0010986328125, 99.04114532470703, 99.04410552978516, 101.05958557128906, 101.1904296875, 101.22474670410156, 110.33390808105469, 111.0440444946289, 112.04739379882812, 113.05944061279297, 122.0597915649414, 125.05953216552734, 127.07536315917969, 127.13908386230469, 129.0906524658203, 140.07034301757812, 140.26800537109375, 141.0544891357422, 142.23880004882812, 145.08583068847656, 146.059814453125, 147.73776245117188, 153.676025390625, 154.08612060546875, 155.07012939453125, 157.085693359375, 160.64439392089844, 173.0806121826172, 178.08609008789062, 182.08082580566406, 187.0963897705078, 188.09979248046875, 189.1120147705078, 196.0966796875, 197.10025024414062, 198.11221313476562, 206.08074951171875, 210.07473754882812, 214.10720825195312, 224.09141540527344, 228.12252807617188, 232.1178436279297, 238.10723876953125, 239.09072875976562, 246.13328552246094, 247.1387481689453, 248.0914764404297, 248.7783660888672, 256.11724853515625, 260.14886474609375, 261.1531677246094, 270.1336364746094, 280.1176452636719, 294.8520202636719, 296.6349792480469, 296.73895263671875, 312.1436767578125, 313.1469421386719, 344.1698303222656, 345.1732482910156, 346.1751708984375, 374.1780700683594, 376.1960144042969, 377.1996765136719, 402.2121887207031, 404.18975830078125, 418.2060546875, 420.2221374511719, 421.22552490234375, 432.22210693359375, 433.2251281738281, 436.2181091308594, 450.23272705078125, 464.2479553222656, 534.25048828125, 566.2803344726562, 567.2825317382812, 592.2943115234375, 608.2861328125, 622.305908203125, 623.3095092773438, 624.3207397460938, 625.3245239257812, 636.3223876953125, 638.3363037109375, 639.3372802734375, 640.3163452148438, 641.3238525390625, 654.3328247070312, 761.3707275390625, 779.3809204101562, 780.3809204101562, 784.3921508789062, 785.3970947265625, 797.3922729492188, 812.3933715820312, 813.3923950195312, 828.4226684570312, 829.426025390625, 844.422607421875, 845.423583984375, 970.4317016601562, 997.494873046875, 998.4985961914062, 999.5028686523438, 1000.4939575195312, 1015.5057983398438, 1016.5076904296875, 1017.51123046875, 1187.586669921875, 1188.57958984375, 1203.6102294921875, 1204.6151123046875, 1205.6182861328125, 1219.62109375, 1263.625, 1430.0802001953125, 1532.2645263671875, 1576.7894287109375, 1622.342041015625, 1625.7996826171875, 1764.87939453125), dIntensity=(1470.067138671875, 1940.9700927734375, 2843.521484375, 1607.0496826171875, 1579.4844970703125, 2069.723388671875, 19462.92578125, 4661.17919921875, 1391.3433837890625, 1679.6883544921875, 1462.9200439453125, 66075.09375, 3649.4619140625, 2645.797607421875, 4221.9013671875, 5811.912109375, 6023.02685546875, 1839.1846923828125, 3858.244384765625, 3582.108642578125, 2613.129638671875, 6711.041015625, 2059.948974609375, 11725.2470703125, 3957.726318359375, 2103.7275390625, 2487.078369140625, 24789.646484375, 21868.408203125, 12391.2939453125, 2610.072998046875, 5726.93408203125, 6271.20703125, 7584.02392578125, 38142.66015625, 2596.519775390625, 12716.5751953125, 222129.375, 18301.939453125, 2749.84765625, 13287.232421875, 4978.5625, 26988.46484375, 19029.150390625, 6494.40576171875, 14340.310546875, 14500.4873046875, 2795.919921875, 11410.794921875, 2347.2138671875, 6635.64306640625, 3536.92724609375, 8339.130859375, 16257.5107421875, 2806.57568359375, 15710.7529296875, 8604.1845703125, 2471.142822265625, 2911.8994140625, 2944.334716796875, 94918.1328125, 8540.646484375, 1210327.875, 157046.203125, 13329.365234375, 5060.1787109375, 249133.03125, 29728.880859375, 6206.38818359375, 8389.1728515625, 3299.028076171875, 110156.8125, 16441.859375, 33026.66015625, 8116.79931640625, 4791.296875, 20294.1484375, 14111.6787109375, 4413.0625, 37360.18359375, 10048.6533203125, 12168.103515625, 4897.86181640625, 44627.65234375, 7049.7666015625, 12214.642578125, 4324.7529296875, 8061.6083984375, 9586.7978515625, 3994.09814453125, 27586.615234375, 4712.8837890625, 3696.9462890625, 3544.601318359375, 14988.462890625, 6908.6162109375, 16458.6171875, 5398.61181640625, 6602.904296875, 15396.5322265625, 4347.01708984375, 20806.896484375, 4769.61376953125, 12569.3857421875, 4609.646484375, 2978.98193359375, 374455.84375, 144295.484375, 31291.8046875, 3588.762939453125, 94840.3125, 37636.3359375, 4588.916015625, 6306.59765625, 3391.076904296875, 111962.6796875, 48488.22265625, 12960.25, 3408.589599609375, 3797.445068359375, 3542.663818359375, 4280.4326171875, 3863.47314453125, 3414.798583984375, 3479.56591796875, 6621.70361328125))</t>
  </si>
  <si>
    <t>MS2peaklist(dMass=(95.04906463623047, 97.06483459472656, 99.04411315917969, 100.02955627441406, 107.35592651367188, 111.0397720336914, 111.04397583007812, 112.04750061035156, 113.05968475341797, 118.10698699951172, 120.25576782226562, 122.06024169921875, 125.05965423583984, 127.07513427734375, 129.0907440185547, 134.8863983154297, 140.070556640625, 141.05455017089844, 145.0859375, 147.79269409179688, 148.45936584472656, 154.08624267578125, 155.07015991210938, 157.08584594726562, 163.2088165283203, 173.0810089111328, 178.0857696533203, 182.0809783935547, 187.09642028808594, 189.1120147705078, 192.63641357421875, 196.09664916992188, 197.09988403320312, 205.10545349121094, 206.08151245117188, 207.0658721923828, 210.07533264160156, 214.10726928710938, 224.09190368652344, 228.1223907470703, 232.11802673339844, 238.10682678222656, 239.09092712402344, 246.13333129882812, 248.09095764160156, 256.1181640625, 260.1485900878906, 264.1607666015625, 270.1331481933594, 280.11737060546875, 287.44598388671875, 312.1435852050781, 313.147216796875, 344.1697998046875, 345.1731872558594, 346.175048828125, 374.1802673339844, 376.1959228515625, 377.19952392578125, 378.2040710449219, 402.2110900878906, 404.19061279296875, 418.205322265625, 420.2220764160156, 421.2261047363281, 432.2213439941406, 433.2247314453125, 436.21734619140625, 450.2331848144531, 451.2370300292969, 464.2488708496094, 497.7283935546875, 517.753662109375, 521.2763061523438, 534.2523193359375, 566.2788696289062, 567.2833862304688, 580.2985229492188, 592.2951049804688, 622.3056640625, 623.308837890625, 624.3217163085938, 626.4226684570312, 628.7044677734375, 636.3216552734375, 638.3388061523438, 639.3407592773438, 640.3170776367188, 641.3193969726562, 654.332275390625, 668.3483276367188, 779.3807373046875, 780.3836059570312, 784.3932495117188, 785.4016723632812, 797.3867797851562, 812.3885498046875, 813.3909912109375, 828.4188232421875, 829.4234619140625, 830.433837890625, 834.1577758789062, 844.4174194335938, 855.4400634765625, 907.6353759765625, 917.4671630859375, 923.1117553710938, 955.4835815429688, 997.4948120117188, 998.498046875, 999.4990844726562, 1000.4972534179688, 1015.5056762695312, 1016.5071411132812, 1017.5075073242188, 1059.5130615234375, 1075.5352783203125, 1203.6097412109375, 1204.6126708984375, 1205.61669921875, 1263.6307373046875, 1325.86962890625, 1375.6934814453125, 1486.718505859375, 1670.3336181640625, 1764.88916015625), dIntensity=(2364.582275390625, 2606.619873046875, 15658.677734375, 1434.2811279296875, 2038.5506591796875, 3645.33837890625, 62026.234375, 2795.064208984375, 3222.515869140625, 2114.1943359375, 2372.50146484375, 3590.28466796875, 6639.33056640625, 5480.15771484375, 3392.791259765625, 2056.23291015625, 2811.984619140625, 6817.89697265625, 10544.6181640625, 2008.2237548828125, 2563.461181640625, 18783.9375, 18962.955078125, 12043.2392578125, 2382.996826171875, 5733.53515625, 3270.117431640625, 6079.16162109375, 31427.38671875, 9060.4375, 2396.45703125, 191426.796875, 11340.9013671875, 3084.83837890625, 14082.46484375, 2882.232666015625, 4863.59130859375, 23532.490234375, 12385.9580078125, 5297.705078125, 9879.9423828125, 16155.50390625, 3617.364990234375, 16926.85546875, 5605.1416015625, 3214.896728515625, 14986.1103515625, 2688.10693359375, 8628.8662109375, 6085.396484375, 2761.077880859375, 87285.484375, 6840.89990234375, 989888.25, 126240.03125, 6115.94677734375, 3731.204833984375, 199264.734375, 35046.8515625, 3407.690185546875, 3269.44384765625, 9188.607421875, 5414.4951171875, 82775.3125, 11375.4521484375, 32198.9296875, 7036.78173828125, 4424.8544921875, 21344.912109375, 3601.04248046875, 11293.744140625, 3275.3994140625, 2988.0673828125, 3114.81787109375, 4772.48193359375, 34351.31640625, 5150.94140625, 3606.568115234375, 9295.2705078125, 45577.1953125, 10041.4130859375, 8141.267578125, 2892.697265625, 3388.697509765625, 5662.1435546875, 6673.0, 3468.47802734375, 22762.16015625, 4570.0830078125, 5960.15234375, 5228.705078125, 11241.3408203125, 4066.53125, 15223.4228515625, 4044.554931640625, 3832.13427734375, 7274.2177734375, 3819.50048828125, 17634.234375, 6680.96142578125, 2828.336669921875, 3385.80224609375, 6988.44677734375, 3071.16845703125, 2935.9853515625, 4179.4462890625, 2949.71826171875, 5810.37890625, 337477.28125, 126985.125, 23468.75390625, 3014.589599609375, 76201.6484375, 30667.56640625, 4320.87451171875, 3373.7421875, 3482.71435546875, 98653.109375, 49207.8671875, 11439.1533203125, 3723.908447265625, 3017.841552734375, 3083.412109375, 4537.673828125, 6396.63916015625, 4396.6572265625))</t>
  </si>
  <si>
    <t>MS2peaklist(dMass=(91.78089141845703, 95.04911041259766, 97.06464385986328, 99.04137420654297, 99.04402160644531, 100.04723358154297, 101.05966186523438, 101.12126159667969, 104.24864959716797, 111.04399108886719, 112.0470962524414, 113.05944061279297, 115.17868041992188, 115.30900573730469, 118.28714752197266, 121.33436584472656, 124.34657287597656, 125.05940246582031, 125.38513946533203, 127.07514190673828, 128.685302734375, 129.0906219482422, 132.9498291015625, 133.50079345703125, 133.98240661621094, 135.26004028320312, 140.0706024169922, 141.0545196533203, 142.2222900390625, 145.08578491210938, 154.08596801757812, 155.0701141357422, 157.08583068847656, 168.4704132080078, 171.9768829345703, 173.08084106445312, 176.9999542236328, 177.89210510253906, 178.26373291015625, 182.0809783935547, 187.09640502929688, 189.11203002929688, 196.0966033935547, 197.09986877441406, 198.11264038085938, 204.8390655517578, 206.08079528808594, 214.10714721679688, 214.5166015625, 224.09170532226562, 228.1224822998047, 232.11776733398438, 236.19947814941406, 238.10690307617188, 246.13294982910156, 256.1173400878906, 260.1494140625, 270.1333312988281, 280.1175537109375, 302.97650146484375, 312.1436462402344, 313.1472473144531, 340.3230285644531, 344.1697998046875, 345.1731872558594, 346.1749267578125, 374.1801452636719, 376.1959533691406, 377.1990661621094, 402.2135925292969, 404.1912536621094, 418.2070617675781, 420.2221984863281, 421.2267761230469, 432.22235107421875, 436.21649169921875, 450.2328796386719, 451.23760986328125, 464.2481689453125, 465.2509765625, 534.2503051757812, 566.2786865234375, 567.2813720703125, 581.2597045898438, 592.2952270507812, 597.1236572265625, 608.2870483398438, 622.304931640625, 623.308837890625, 624.3193359375, 636.321044921875, 638.3348999023438, 640.3155517578125, 641.321533203125, 654.3342895507812, 690.7318725585938, 779.3789672851562, 784.3963012695312, 797.38525390625, 812.3880004882812, 828.4132080078125, 829.423095703125, 844.4176635742188, 997.49462890625, 998.3809204101562, 998.498291015625, 999.5021362304688, 1015.5047607421875, 1016.5083618164062, 1017.51025390625, 1064.857177734375, 1187.5826416015625, 1203.6103515625, 1204.6129150390625, 1205.6129150390625, 1234.622802734375, 1263.6343994140625, 1764.3876953125, 1764.860107421875), dIntensity=(1677.36474609375, 2664.43505859375, 1868.7508544921875, 1294.61279296875, 12616.1884765625, 2189.918701171875, 2793.3154296875, 1742.2542724609375, 1587.3936767578125, 48153.68359375, 2580.510986328125, 3994.56201171875, 1684.4052734375, 1775.7958984375, 1771.86865234375, 2072.090576171875, 2241.658447265625, 4685.0361328125, 2036.2430419921875, 4640.75048828125, 1952.2926025390625, 1807.2327880859375, 2082.42578125, 1908.599609375, 1701.030029296875, 2050.019775390625, 2492.2900390625, 7487.828125, 2810.47216796875, 10419.8115234375, 18765.88671875, 16379.8779296875, 9143.8232421875, 2504.300048828125, 2175.611328125, 3654.301025390625, 2508.61181640625, 2536.075439453125, 2255.14306640625, 4594.162109375, 27493.123046875, 7372.73974609375, 151881.46875, 10157.25, 3530.164306640625, 2631.99462890625, 8509.4189453125, 16890.1953125, 2453.255615234375, 10962.900390625, 4046.343017578125, 8062.3828125, 2283.20556640625, 7115.53173828125, 9929.552734375, 3560.808837890625, 11640.2001953125, 7503.0146484375, 6590.7353515625, 2865.534423828125, 65809.0078125, 7960.00634765625, 2826.802734375, 715237.1875, 94913.7109375, 8632.744140625, 7702.85205078125, 153343.28125, 24491.98828125, 4407.47998046875, 3613.083251953125, 4547.3623046875, 58743.26171875, 7096.4580078125, 25285.662109375, 6818.396484375, 16848.734375, 3365.232421875, 14166.5478515625, 3479.908447265625, 2796.9892578125, 20490.345703125, 5365.3759765625, 3302.7607421875, 8342.9970703125, 2887.203125, 3458.5390625, 26231.263671875, 6872.6591796875, 12150.5009765625, 6502.89453125, 9594.2333984375, 15886.9248046875, 3767.861083984375, 4859.666015625, 2636.909912109375, 10312.890625, 15338.0302734375, 3390.765380859375, 8067.28271484375, 11364.099609375, 6725.01318359375, 7279.423828125, 258861.34375, 5873.66357421875, 100291.15625, 21460.880859375, 50831.94921875, 20721.46875, 5333.427734375, 3131.27978515625, 5905.01123046875, 68511.703125, 31262.55859375, 10246.5986328125, 3651.97412109375, 6453.53857421875, 3635.3759765625, 7055.0908203125))</t>
  </si>
  <si>
    <t>MS2peaklist(dMass=(91.6397705078125, 95.01253509521484, 95.0491943359375, 96.05260467529297, 97.06158447265625, 97.06484985351562, 99.04411315917969, 100.04743194580078, 100.05047607421875, 101.05973052978516, 108.078369140625, 109.02838134765625, 111.04408264160156, 112.04739379882812, 112.05144500732422, 113.04818725585938, 113.05972290039062, 114.06322479248047, 115.07534790039062, 119.07037353515625, 122.06019592285156, 123.04405212402344, 125.05967712402344, 126.06281280517578, 127.07535552978516, 128.0782012939453, 129.05455017089844, 129.0858917236328, 129.09100341796875, 130.09437561035156, 131.070068359375, 133.17318725585938, 135.77490234375, 138.0915069580078, 139.03939819335938, 139.70333862304688, 139.708984375, 140.0706329345703, 141.0546112060547, 142.05828857421875, 143.06997680664062, 145.08590698242188, 146.06005859375, 146.0891571044922, 152.0705108642578, 154.08612060546875, 155.0702362060547, 156.06668090820312, 156.0734405517578, 156.10154724121094, 157.0858612060547, 158.0891876220703, 169.0495147705078, 171.0653076171875, 172.09681701660156, 173.080810546875, 173.08851623535156, 173.49313354492188, 174.05531311035156, 174.0840301513672, 175.09625244140625, 178.08619689941406, 179.0702362060547, 182.0809326171875, 182.08901977539062, 183.06529235839844, 183.0839385986328, 185.08062744140625, 186.11244201660156, 187.09640502929688, 188.0997314453125, 189.11204528808594, 190.1154022216797, 192.065673828125, 196.0967254638672, 197.10025024414062, 198.1026611328125, 198.11236572265625, 205.10708618164062, 206.0811004638672, 206.11029052734375, 207.06517028808594, 210.0760040283203, 210.1122283935547, 211.5793914794922, 214.09866333007812, 214.107177734375, 215.11074829101562, 219.1224822998047, 220.09664916992188, 224.09153747558594, 225.09495544433594, 228.1228485107422, 229.12603759765625, 230.12841796875, 232.11798095703125, 233.12039184570312, 238.107177734375, 239.09127807617188, 239.1103973388672, 240.09481811523438, 242.72113037109375, 246.1333770751953, 247.1367950439453, 248.0916290283203, 249.09487915039062, 252.12371826171875, 253.10728454589844, 256.1177062988281, 257.120849609375, 260.1489562988281, 261.1522216796875, 270.13330078125, 271.11749267578125, 271.13714599609375, 278.15966796875, 280.1177062988281, 281.12158203125, 290.1596374511719, 299.1120910644531, 302.1593017578125, 303.14337158203125, 304.1462097167969, 312.1438293457031, 313.1092834472656, 313.127685546875, 313.14678955078125, 314.1495056152344, 330.1545715332031, 342.156005859375, 344.16998291015625, 345.17333984375, 346.1752014160156, 347.1787414550781, 358.185302734375, 359.169189453125, 360.1681213378906, 362.1817932128906, 374.180419921875, 375.18377685546875, 376.1961364746094, 377.1998291015625, 378.2019348144531, 386.17950439453125, 391.1959228515625, 395.1893310546875, 402.21209716796875, 403.2153625488281, 404.19134521484375, 405.195068359375, 406.2063293457031, 409.2058410644531, 418.2065734863281, 419.21185302734375, 420.2223815917969, 421.2259826660156, 422.2009582519531, 422.2292785644531, 432.2225036621094, 433.2255554199219, 436.2167053222656, 450.2331848144531, 451.2374572753906, 452.2394104003906, 464.24835205078125, 465.2539367675781, 466.25762939453125, 491.26104736328125, 523.2845458984375, 534.2538452148438, 550.2830810546875, 566.2800903320312, 567.2844848632812, 580.2940673828125, 581.2969360351562, 590.28173828125, 592.2950439453125, 593.299560546875, 594.3004150390625, 608.292236328125, 610.3046264648438, 611.3099975585938, 613.3076171875, 622.3064575195312, 623.31005859375, 624.3169555664062, 625.3208618164062, 626.3041381835938, 636.3204345703125, 637.324951171875, 638.3355712890625, 640.3170776367188, 641.3203125, 642.322998046875, 654.3324584960938, 655.3328857421875, 668.3472900390625, 672.3796997070312, 681.3452758789062, 695.3574829101562, 752.3701782226562, 753.3676147460938, 754.3751220703125, 761.37158203125, 770.3799438476562, 776.890380859375, 779.3821411132812, 780.3829345703125, 782.38037109375, 784.3946533203125, 785.3980712890625, 793.3928833007812, 796.398681640625, 797.3921508789062, 798.4030151367188, 810.4132690429688, 811.4141845703125, 812.3899536132812, 813.394775390625, 814.4014282226562, 815.405517578125, 825.4258422851562, 826.4197387695312, 828.4219360351562, 829.4256591796875, 830.4278564453125, 839.4277954101562, 840.4287719726562, 842.4331665039062, 844.4157104492188, 845.4202270507812, 858.4298706054688, 859.4347534179688, 876.4805908203125, 885.4423217773438, 885.9544067382812, 886.4473876953125, 899.4608764648438, 917.4723510742188, 934.4597778320312, 955.9762573242188, 956.47314453125, 985.49560546875, 986.4976196289062, 997.4953002929688, 998.49853515625, 999.5009765625, 1000.5038452148438, 1001.5035400390625, 1003.4910278320312, 1015.50634765625, 1016.5094604492188, 1017.51611328125, 1018.5183715820312, 1024.01123046875, 1024.5196533203125, 1025.01318359375, 1025.5194091796875, 1029.520751953125, 1032.5223388671875, 1033.514892578125, 1034.509765625, 1035.011962890625, 1035.52197265625, 1036.505615234375, 1043.524169921875, 1044.0260009765625, 1044.5189208984375, 1046.0218505859375, 1048.5177001953125, 1049.5140380859375, 1050.5283203125, 1051.037109375, 1059.5352783203125, 1061.541259765625, 1073.541015625, 1074.0391845703125, 1075.5252685546875, 1080.57373046875, 1081.58056640625, 1089.5419921875, 1090.5499267578125, 1121.5711669921875, 1122.5714111328125, 1140.56640625, 1144.582275390625, 1144.904052734375, 1145.566162109375, 1149.0831298828125, 1173.0943603515625, 1173.5987548828125, 1174.103515625, 1181.6087646484375, 1181.9185791015625, 1182.0892333984375, 1182.253173828125, 1182.5888671875, 1182.9117431640625, 1183.085693359375, 1183.2587890625, 1183.575927734375, 1187.575439453125, 1188.5755615234375, 1189.598876953125, 1203.61083984375, 1204.613525390625, 1205.613037109375, 1219.5931396484375, 1220.6082763671875, 1234.122314453125, 1234.6197509765625, 1249.619140625, 1250.6119384765625, 1252.6064453125, 1263.634521484375, 1264.6329345703125, 1265.6236572265625, 1267.638671875, 1278.6463623046875, 1284.671142578125, 1285.67041015625, 1293.64111328125, 1294.6561279296875, 1307.6517333984375, 1333.6796875, 1343.6683349609375, 1344.173095703125, 1344.674072265625, 1345.1690673828125, 1348.66943359375, 1349.688232421875, 1372.19287109375, 1372.6868896484375, 1373.1959228515625, 1388.191162109375, 1438.2197265625, 1438.7291259765625, 1439.2178955078125, 1454.707275390625, 1467.7374267578125, 1482.2493896484375, 1482.74951171875, 1483.2457275390625, 1483.7427978515625, 1484.232177734375, 1488.7735595703125, 1511.7576904296875, 1512.768310546875, 1531.7713623046875, 1532.2607421875, 1540.801513671875, 1552.7816162109375, 1560.76611328125, 1561.808349609375, 1576.28759765625, 1576.8001708984375, 1577.299560546875, 1577.79345703125, 1647.3404541015625, 1654.3486328125, 1670.3411865234375, 1670.84033203125, 1671.3436279296875, 1671.818359375, 1693.8721923828125), dIntensity=(1648.1368408203125, 2230.33251953125, 21037.23046875, 1511.4110107421875, 3121.703125, 36195.5078125, 196539.15625, 12383.9609375, 1436.658203125, 31672.103515625, 1887.3359375, 2226.226806640625, 571932.125, 36524.41796875, 3258.114013671875, 2301.806640625, 31036.31640625, 2057.085205078125, 10535.6064453125, 2393.91748046875, 8866.263671875, 3348.90185546875, 37927.80078125, 2350.05419921875, 43024.875, 2550.4345703125, 3429.40380859375, 3319.040283203125, 34648.18359375, 3355.670654296875, 4695.79541015625, 1957.6190185546875, 1807.6522216796875, 5019.24853515625, 3379.87548828125, 2210.31982421875, 2755.484130859375, 9194.54296875, 56840.24609375, 2787.37939453125, 13056.6787109375, 110971.34375, 15443.125, 7787.74853515625, 5054.34033203125, 48978.6484375, 264579.96875, 4263.63232421875, 23443.529296875, 2876.796875, 105743.171875, 9045.62890625, 11790.3525390625, 3492.951171875, 4609.2822265625, 35723.9765625, 4127.64306640625, 8642.7734375, 3460.108154296875, 3678.974853515625, 2829.48974609375, 19779.45703125, 5877.8701171875, 37471.15625, 3882.0400390625, 4700.88671875, 2777.22509765625, 7697.2763671875, 3800.487060546875, 364756.53125, 36096.88671875, 114456.8046875, 13417.009765625, 4459.9423828125, 518121.5625, 59002.40234375, 3900.64599609375, 13376.8525390625, 22745.12109375, 75865.234375, 2543.718994140625, 20791.90234375, 21053.5234375, 5763.56591796875, 2397.2021484375, 1482.661376953125, 76605.765625, 8151.27490234375, 23884.244140625, 11031.1044921875, 95022.2109375, 8220.2802734375, 151759.703125, 10637.83984375, 2548.748046875, 29073.966796875, 2634.677490234375, 82940.9375, 24744.1015625, 9751.9658203125, 3949.769775390625, 2469.968017578125, 190050.875, 23415.45703125, 28629.294921875, 5132.51318359375, 3503.212890625, 5003.79638671875, 32930.18359375, 3788.801025390625, 332378.0, 22170.8515625, 67340.5703125, 11949.908203125, 7629.548828125, 10736.2255859375, 39661.4140625, 8371.4296875, 3402.888427734375, 3936.652099609375, 3969.380615234375, 29277.185546875, 6363.779296875, 446802.125, 2778.65966796875, 10678.0966796875, 70982.2421875, 7450.845703125, 8140.3408203125, 4911.306640625, 3140485.75, 523843.8125, 80337.328125, 5059.15478515625, 5315.95068359375, 21498.36328125, 4745.39599609375, 5270.150390625, 38495.65234375, 5024.03271484375, 592075.4375, 96124.890625, 15138.0322265625, 7194.21435546875, 7574.32421875, 4275.14892578125, 16477.703125, 4750.56787109375, 36560.17578125, 5635.43310546875, 6002.5224609375, 12527.4130859375, 23886.83203125, 4506.23193359375, 184895.375, 38204.37890625, 6635.47021484375, 4919.00244140625, 99746.765625, 25060.4375, 19738.474609375, 64547.6875, 14128.8779296875, 4018.46142578125, 70758.7734375, 15570.8740234375, 4804.8388671875, 6202.41162109375, 3740.55419921875, 4887.474609375, 3752.718994140625, 46977.390625, 15536.1123046875, 8940.09375, 3433.654541015625, 3925.862060546875, 35127.94921875, 8060.7373046875, 10468.9228515625, 11289.4072265625, 9592.6865234375, 3806.93701171875, 5495.318359375, 301686.59375, 95595.640625, 36038.26171875, 5950.62109375, 5235.3037109375, 16975.876953125, 5601.8369140625, 11971.6171875, 112157.8984375, 36538.83203125, 6935.4990234375, 17658.9453125, 6353.39404296875, 5775.24951171875, 12882.65234375, 6774.099609375, 3496.945068359375, 9918.6865234375, 6568.67822265625, 3386.644775390625, 4565.56640625, 5865.27294921875, 3348.619140625, 32756.935546875, 12645.25390625, 4197.93798828125, 20877.619140625, 7051.28662109375, 4815.779296875, 4248.6875, 9660.4765625, 6998.119140625, 16331.0595703125, 6987.07177734375, 43635.55078125, 20034.248046875, 8035.6376953125, 3125.92919921875, 3967.043212890625, 5072.3359375, 103749.8515625, 43960.48046875, 10060.6435546875, 8075.87353515625, 4764.32421875, 3420.158935546875, 46880.3125, 19688.603515625, 4194.41796875, 3279.806640625, 11274.5068359375, 8043.23193359375, 17981.62109375, 6575.7490234375, 4874.25244140625, 9210.4833984375, 3100.69677734375, 3951.09423828125, 5573.931640625, 12584.6650390625, 7670.78369140625, 472875.25, 234380.890625, 78145.4765625, 20749.04296875, 9904.36328125, 5228.5810546875, 120738.2734375, 77257.8203125, 22104.8671875, 7795.39990234375, 5420.263671875, 6894.0498046875, 5549.76708984375, 3497.7236328125, 3646.45654296875, 7048.7109375, 3695.52392578125, 9822.388671875, 12650.28125, 5482.498046875, 4763.63916015625, 13234.51953125, 16672.173828125, 10295.2041015625, 4900.4306640625, 5107.658203125, 4863.298828125, 3656.50439453125, 3682.965087890625, 4064.208740234375, 3743.76708984375, 10595.931640625, 5076.1259765625, 6905.01953125, 14523.4326171875, 8729.0341796875, 13741.001953125, 6931.875, 21154.474609375, 9738.373046875, 4809.92578125, 8548.3916015625, 3228.220947265625, 3458.093505859375, 3577.38427734375, 8553.484375, 10583.4658203125, 8858.095703125, 11050.322265625, 9572.283203125, 30855.466796875, 5395.18408203125, 104058.5234375, 8959.0126953125, 34464.93359375, 5985.67431640625, 10879.005859375, 8082.60693359375, 4941.62451171875, 4709.32958984375, 102978.9296875, 67859.8984375, 20163.08203125, 4043.29296875, 5494.32763671875, 7573.99755859375, 7974.16357421875, 4802.75830078125, 5386.2568359375, 5796.6201171875, 16761.078125, 7512.142578125, 5473.05322265625, 4199.0087890625, 4108.154296875, 7028.2890625, 5862.98974609375, 16039.4775390625, 12343.1591796875, 9945.1376953125, 3797.691162109375, 7993.09228515625, 8749.7099609375, 14086.4765625, 8283.6796875, 5899.3984375, 4216.24560546875, 4634.01171875, 8669.4462890625, 8004.6240234375, 6206.615234375, 20810.408203125, 12426.2197265625, 4540.85693359375, 4442.8701171875, 4788.85986328125, 6050.2451171875, 16752.98828125, 11260.951171875, 13780.263671875, 5073.41748046875, 4271.4619140625, 17641.2265625, 5580.20703125, 3921.962646484375, 7582.79052734375, 4217.6591796875, 7893.640625, 4728.85009765625, 4491.169921875, 10435.197265625, 20072.193359375, 31340.791015625, 20076.203125, 3835.035888671875, 3913.65576171875, 4617.05908203125, 5678.38037109375, 4852.7548828125, 9410.5185546875, 4283.794921875))</t>
  </si>
  <si>
    <t>MS2peaklist(dMass=(95.04911804199219, 97.06466674804688, 98.06008911132812, 99.0440673828125, 101.05973052978516, 101.15313720703125, 103.07518005371094, 105.2927474975586, 109.02838134765625, 110.05989837646484, 111.04400634765625, 111.97671508789062, 112.04733276367188, 113.05965423583984, 115.07549285888672, 119.07017517089844, 122.05994415283203, 123.04390716552734, 125.05953979492188, 126.09149169921875, 127.07537841796875, 128.54664611816406, 129.0908660888672, 133.08578491210938, 140.07064819335938, 141.05474853515625, 143.0706024169922, 145.08584594726562, 147.30392456054688, 151.0748748779297, 152.0705108642578, 153.0909423828125, 154.08619689941406, 155.07015991210938, 156.07325744628906, 156.1017608642578, 157.0491485595703, 157.0856170654297, 169.04940795898438, 170.05291748046875, 172.096435546875, 173.08055114746094, 179.07012939453125, 182.08102416992188, 183.06480407714844, 186.1125946044922, 187.0963592529297, 187.10597229003906, 189.11196899414062, 193.08543395996094, 195.0638885498047, 196.09664916992188, 197.08082580566406, 197.1001739501953, 198.11212158203125, 205.10678100585938, 206.08139038085938, 207.0648956298828, 208.06919860839844, 209.08116149902344, 211.09652709960938, 213.075439453125, 214.10714721679688, 215.11036682128906, 219.1227264404297, 221.08079528808594, 225.0755615234375, 228.12274169921875, 229.1257781982422, 239.09112548828125, 240.09445190429688, 246.13328552246094, 247.13670349121094, 252.1212615966797, 253.10675048828125, 254.1100311279297, 257.101806640625, 260.1488952636719, 261.1524658203125, 271.1172790527344, 272.1207580566406, 289.1282653808594, 303.14337158203125, 304.1468505859375, 305.14703369140625, 312.1450500488281, 313.1277770996094, 327.1438293457031, 330.1545104980469, 342.154296875, 344.169921875, 345.1533508300781, 345.17364501953125, 346.1565856933594, 358.1843566894531, 359.1694641113281, 368.1706237792969, 370.1863098144531, 374.1809387207031, 376.1966552734375, 386.1799011230469, 390.2132568359375, 395.1911315917969, 400.1954345703125, 402.2130126953125, 406.2072448730469, 418.2066345214844, 419.2099304199219, 420.2213439941406, 432.22210693359375, 433.22540283203125, 434.236328125, 436.21673583984375, 450.2327575683594, 451.2361755371094, 452.2402038574219, 464.24835205078125, 465.2518615722656, 466.25341796875, 576.2623901367188, 580.294921875, 590.28173828125, 594.3140869140625, 606.3109741210938, 622.3070068359375, 623.3111572265625, 624.3228149414062, 636.322265625, 637.32568359375, 638.3348999023438, 639.3441772460938, 640.3173828125, 649.318603515625, 654.3329467773438, 655.3364868164062, 665.347412109375, 668.3482055664062, 669.3523559570312, 673.01318359375, 681.342529296875, 697.3697509765625, 708.0849609375, 710.3561401367188, 711.356201171875, 752.3689575195312, 753.37255859375, 753.4525146484375, 754.375244140625, 784.3952026367188, 785.3988037109375, 786.4029541015625, 793.392822265625, 808.3975219726562, 809.4010009765625, 825.4227905273438, 828.4194946289062, 842.4402465820312, 853.4144897460938, 854.418212890625, 885.4432983398438, 886.4487915039062, 892.4479370117188, 899.4583129882812, 899.9637451171875, 914.4542846679688, 956.4658203125, 956.5703735351562, 957.4749755859375, 985.9995727539062, 986.9995727539062, 988.4918212890625, 997.5022583007812, 1001.5081787109375, 1001.6178588867188, 1002.010498046875, 1002.5105590820312, 1015.5067138671875, 1029.5126953125, 1043.9951171875, 1051.49072265625, 1057.50927734375, 1058.5191650390625, 1059.522216796875, 1060.030029296875, 1060.5367431640625, 1073.5518798828125, 1089.5438232421875, 1090.546630859375, 1091.5478515625, 1095.5648193359375, 1096.062744140625, 1096.560791015625, 1117.561767578125, 1130.56884765625, 1152.57861328125, 1153.0802001953125, 1168.5902099609375, 1169.091064453125, 1169.591552734375, 1170.095703125, 1211.1190185546875, 1211.62060546875, 1212.1248779296875, 1227.12646484375, 1227.63427734375, 1228.1334228515625, 1269.142333984375, 1269.626708984375, 1270.154052734375, 1284.6431884765625, 1285.1480712890625, 1293.6463623046875, 1320.651611328125, 1334.6697998046875, 1335.674560546875, 1336.67919921875, 1348.681396484375, 1349.68017578125, 1350.68017578125, 1362.6856689453125, 1377.2017822265625, 1377.7000732421875, 1378.2008056640625, 1378.6968994140625, 1379.19482421875, 1386.1885986328125, 1393.7078857421875, 1394.0396728515625, 1394.2078857421875, 1394.7109375, 1395.0269775390625, 1395.2109375, 1395.71337890625, 1522.76318359375, 1540.78857421875, 1541.7908935546875, 1552.7845458984375, 1553.786376953125, 1554.792724609375, 1612.6162109375, 1753.870361328125, 1797.9044189453125, 1798.9154052734375, 1799.931884765625, 1971.9942626953125, 1973.006103515625), dIntensity=(7354.21240234375, 6362.875, 3456.8974609375, 30725.05078125, 21117.095703125, 1738.61279296875, 2282.4580078125, 1568.4874267578125, 2704.011474609375, 2889.09228515625, 136644.5, 1883.4185791015625, 7836.54833984375, 7524.43310546875, 1883.4072265625, 2349.392822265625, 7511.57958984375, 3112.980224609375, 10038.38671875, 2690.4501953125, 15082.908203125, 2105.7109375, 3609.614013671875, 9674.1611328125, 22918.1875, 22667.82421875, 5696.50732421875, 23079.896484375, 2006.095703125, 6095.62451171875, 12805.7998046875, 7002.2392578125, 47421.1953125, 61149.91015625, 4663.15380859375, 6800.67236328125, 3591.36328125, 19192.599609375, 126256.875, 6740.431640625, 7074.9658203125, 15508.2021484375, 31183.89453125, 17635.8984375, 25108.11328125, 8028.4140625, 76895.140625, 4173.36328125, 20326.45703125, 3106.33935546875, 3629.387451171875, 496035.9375, 3944.27197265625, 44411.7890625, 21330.06640625, 10229.19140625, 2942.174072265625, 36430.9140625, 3475.2001953125, 3507.851806640625, 16808.599609375, 4675.82763671875, 93704.3828125, 7115.31982421875, 7424.916015625, 10363.7861328125, 17040.818359375, 102446.3125, 8258.1455078125, 314703.40625, 27432.330078125, 282477.84375, 23410.498046875, 2930.14599609375, 47437.67578125, 8037.88818359375, 27036.6640625, 550237.75, 55545.21484375, 112739.953125, 12697.7841796875, 8459.9423828125, 369088.65625, 37671.41796875, 3374.89453125, 5966.630859375, 4897.97216796875, 4313.41650390625, 4138.87353515625, 3382.57080078125, 66445.9609375, 15858.0693359375, 8816.8818359375, 3018.2041015625, 5394.7216796875, 4198.97216796875, 5421.294921875, 5328.16943359375, 16917.849609375, 15207.7490234375, 11551.6220703125, 5167.140625, 3196.570068359375, 13934.3857421875, 3193.448974609375, 2969.535400390625, 276029.78125, 45841.234375, 14935.015625, 442211.125, 73083.984375, 14711.37109375, 15211.470703125, 167824.890625, 29470.61328125, 3703.122314453125, 799904.9375, 142325.53125, 12241.88671875, 3291.301513671875, 4631.36669921875, 9567.00390625, 6733.36474609375, 4399.1015625, 26837.2265625, 6139.10302734375, 7506.14404296875, 104067.578125, 30420.12109375, 17467.205078125, 3156.089599609375, 9192.3583984375, 6136.17041015625, 18841.7265625, 8397.1318359375, 3130.524169921875, 33159.34765625, 6930.0009765625, 3074.779296875, 7874.1455078125, 3468.42236328125, 2802.7490234375, 14889.7255859375, 3731.998046875, 796579.375, 235922.65625, 5734.88330078125, 28978.197265625, 485722.71875, 152593.046875, 20054.40234375, 3783.33203125, 15089.2236328125, 3223.76025390625, 4220.0400390625, 3187.149169921875, 11727.005859375, 14386.279296875, 5797.7744140625, 31587.958984375, 14131.1904296875, 4717.9404296875, 10092.27734375, 7599.18505859375, 7327.79345703125, 10445.3388671875, 3165.03369140625, 5278.15576171875, 4841.0615234375, 3114.014892578125, 8136.16650390625, 4082.34326171875, 53888.0390625, 4989.59130859375, 72077.7109375, 31749.2578125, 3597.232177734375, 4433.4345703125, 2949.7353515625, 3755.578857421875, 16476.576171875, 4823.833984375, 4788.84423828125, 9740.1220703125, 3138.373046875, 4617.19873046875, 60245.6171875, 26262.642578125, 8079.32421875, 15531.1474609375, 13964.7939453125, 6820.943359375, 4852.04931640625, 5085.14306640625, 8067.10693359375, 10558.095703125, 97053.8203125, 132458.03125, 49318.125, 3911.62158203125, 12504.078125, 15882.8115234375, 7698.64111328125, 17886.1640625, 26738.037109375, 16525.173828125, 5386.20263671875, 3486.632568359375, 3445.70361328125, 5413.61474609375, 3823.48681640625, 4438.0634765625, 3656.0849609375, 22010.021484375, 12345.00390625, 5670.0126953125, 19252.001953125, 17166.806640625, 3479.375732421875, 3708.279052734375, 5818.80517578125, 13534.5224609375, 39796.0390625, 31043.86328125, 29407.47265625, 3680.16162109375, 5409.62353515625, 3652.052734375, 33133.515625, 59387.71875, 7435.2763671875, 35354.0859375, 4579.84814453125, 3400.9189453125, 5163.18115234375, 6055.88330078125, 93865.8125, 59730.66015625, 18869.138671875, 3468.02978515625, 3973.163818359375, 10965.4345703125, 10129.3486328125, 4640.6982421875, 6840.974609375, 8614.6123046875))</t>
  </si>
  <si>
    <t>MS2peaklist(dMass=(91.05418395996094, 95.01268768310547, 95.04922485351562, 97.06156158447266, 97.06489562988281, 98.03634643554688, 98.06012725830078, 98.06818389892578, 99.0441665649414, 99.08053588867188, 100.04737854003906, 101.05978393554688, 102.06311798095703, 103.07551574707031, 105.06989288330078, 109.02843475341797, 109.06456756591797, 110.0599365234375, 110.89904022216797, 111.04411315917969, 112.04745483398438, 113.04823303222656, 113.05535888671875, 113.05977630615234, 115.0755386352539, 117.7520751953125, 119.04914093017578, 119.0704345703125, 121.05962371826172, 121.06458282470703, 122.06000518798828, 123.0442123413086, 124.37539672851562, 125.05513000488281, 125.05976104736328, 126.06343078613281, 126.09141540527344, 127.03900146484375, 127.075439453125, 128.07894897460938, 129.05474853515625, 129.09100341796875, 130.09449768066406, 131.0699920654297, 133.0291290283203, 133.0859375, 135.0437774658203, 135.08041381835938, 136.05184936523438, 137.0596923828125, 139.03927612304688, 139.07528686523438, 140.0706787109375, 141.05467224121094, 141.0740509033203, 143.07029724121094, 145.08595275878906, 146.0891876220703, 146.58680725097656, 147.04434204101562, 148.05160522460938, 149.0596923828125, 151.0388946533203, 151.07537841796875, 152.0707550048828, 152.0834197998047, 153.05458068847656, 153.09097290039062, 154.08633422851562, 154.09364318847656, 155.07029724121094, 155.08956909179688, 156.07351684570312, 156.1018524169922, 157.0494384765625, 157.08592224121094, 158.08921813964844, 161.08108520507812, 164.0469512939453, 165.0544891357422, 166.05825805664062, 167.0703582763672, 169.04954528808594, 170.05284118652344, 170.0604248046875, 171.0548553466797, 172.09664916992188, 173.08079528808594, 174.08457946777344, 175.0390167236328, 179.07028198242188, 180.07318115234375, 181.0496368408203, 181.08642578125, 182.08106994628906, 183.06515502929688, 184.0687255859375, 185.0808868408203, 186.11233520507812, 187.09645080566406, 188.0997772216797, 189.11212158203125, 190.11563110351562, 191.1160125732422, 192.04202270507812, 193.0496368408203, 193.08604431152344, 195.0653533935547, 196.0968017578125, 196.88278198242188, 197.08139038085938, 197.10025024414062, 198.10215759277344, 198.11244201660156, 200.09178161621094, 201.07568359375, 205.10693359375, 207.0651092529297, 208.0683135986328, 209.0809326171875, 211.09642028808594, 212.09959411621094, 213.0754852294922, 214.1072998046875, 215.091552734375, 215.11070251464844, 219.12269592285156, 221.08078002929688, 222.08421325683594, 225.07566833496094, 225.08737182617188, 226.0792236328125, 228.1229248046875, 229.12660217285156, 232.11761474609375, 239.09129333496094, 240.09469604492188, 241.09654235839844, 242.1013641357422, 243.1229705810547, 246.13345336914062, 247.1370086669922, 248.13890075683594, 249.13314819335938, 252.12232971191406, 253.10691833496094, 254.11048889160156, 254.13958740234375, 257.1018371582031, 258.1046142578125, 260.14910888671875, 261.1524658203125, 262.15423583984375, 270.1341247558594, 271.117431640625, 272.120849609375, 273.12188720703125, 279.8046569824219, 281.1017761230469, 289.1280212402344, 290.1316223144531, 303.1435852050781, 304.1470031738281, 305.1486511230469, 312.1440124511719, 313.1282043457031, 338.6340637207031, 342.1531066894531, 344.170166015625, 345.1538391113281, 345.1743469238281, 346.15679931640625, 347.0695495605469, 354.1535949707031, 358.1854553222656, 368.1717834472656, 370.1864929199219, 374.1819152832031, 376.1961669921875, 376.7710266113281, 377.2004089355469, 386.1808166503906, 390.2113342285156, 395.1891174316406, 400.169677734375, 400.1961364746094, 401.20025634765625, 402.2124328613281, 404.19244384765625, 418.2068786621094, 419.2101745605469, 419.2434387207031, 420.222412109375, 421.22479248046875, 422.26483154296875, 432.2224426269531, 433.2259216308594, 434.2357482910156, 435.2422790527344, 436.2162780761719, 437.22100830078125, 438.2225646972656, 450.2330017089844, 451.23651123046875, 452.24102783203125, 454.2906494140625, 464.2486267089844, 465.2520751953125, 466.2544860839844, 471.24603271484375, 499.2482604980469, 558.2531127929688, 564.293701171875, 567.374267578125, 568.3797607421875, 580.2977905273438, 590.282470703125, 594.3139038085938, 596.4862670898438, 606.3121948242188, 607.31640625, 608.2901611328125, 622.3067016601562, 623.3115234375, 624.3247680664062, 626.2960205078125, 636.3223876953125, 637.3245849609375, 638.337646484375, 639.3422241210938, 640.3174438476562, 641.3253784179688, 649.3189086914062, 654.3324584960938, 655.3366088867188, 665.3516845703125, 668.3486328125, 669.3512573242188, 674.8457641601562, 681.345458984375, 682.3482666015625, 697.373291015625, 710.3604736328125, 724.44873046875, 725.452880859375, 752.36962890625, 753.373046875, 754.375244140625, 769.886962890625, 770.3867797851562, 770.8920288085938, 776.8931274414062, 783.3614501953125, 784.3956298828125, 785.3984985351562, 786.4031372070312, 808.392333984375, 809.3948364257812, 810.3987426757812, 830.3986206054688, 840.4215087890625, 842.436279296875, 844.4136962890625, 845.4197998046875, 853.4174194335938, 854.4198608398438, 855.4249877929688, 869.4456176757812, 872.44775390625, 876.4423217773438, 885.4432983398438, 886.447509765625, 887.448486328125, 892.45068359375, 892.9527587890625, 893.454833984375, 899.4584350585938, 899.9619140625, 900.4623413085938, 913.4813232421875, 914.4654541015625, 919.8049926757812, 929.472412109375, 929.788330078125, 929.9642944335938, 930.1068725585938, 930.44921875, 936.9683227539062, 937.4716186523438, 956.47119140625, 957.4779663085938, 966.501953125, 980.0007934570312, 985.49560546875, 985.9947509765625, 986.5030517578125, 987.0076293945312, 995.5112915039062, 996.0084838867188, 1001.5086669921875, 1002.0104370117188, 1002.5123901367188, 1003.014404296875, 1003.5152587890625, 1015.51904296875, 1016.513671875, 1043.501220703125, 1048.516845703125, 1057.514892578125, 1058.518798828125, 1059.5247802734375, 1060.033935546875, 1060.5338134765625, 1075.5386962890625, 1078.5252685546875, 1085.542236328125, 1089.055908203125, 1089.544189453125, 1090.547607421875, 1091.549560546875, 1092.529296875, 1095.5634765625, 1096.06201171875, 1096.55419921875, 1101.5543212890625, 1102.0535888671875, 1102.5535888671875, 1103.066162109375, 1103.5648193359375, 1109.5728759765625, 1117.059326171875, 1117.567138671875, 1118.064453125, 1118.5718994140625, 1119.07568359375, 1125.074462890625, 1125.5811767578125, 1126.0823974609375, 1130.5751953125, 1131.5740966796875, 1133.07568359375, 1133.583251953125, 1134.082763671875, 1146.5816650390625, 1149.5635986328125, 1162.5908203125, 1163.091796875, 1168.588623046875, 1169.0928955078125, 1169.5928955078125, 1170.093994140625, 1195.5997314453125, 1211.117431640625, 1211.6182861328125, 1212.12158203125, 1212.618896484375, 1213.126220703125, 1219.5958251953125, 1227.129638671875, 1227.6304931640625, 1228.1324462890625, 1228.635009765625, 1268.132568359375, 1268.6356201171875, 1269.145263671875, 1269.6434326171875, 1277.1329345703125, 1279.6304931640625, 1283.6591796875, 1284.1483154296875, 1284.6468505859375, 1285.1468505859375, 1285.6495361328125, 1293.6383056640625, 1294.64111328125, 1300.150146484375, 1300.6571044921875, 1301.15478515625, 1301.6563720703125, 1302.65478515625, 1305.6505126953125, 1307.6435546875, 1321.6588134765625, 1334.6702880859375, 1335.6712646484375, 1336.6837158203125, 1337.679443359375, 1348.6854248046875, 1349.687255859375, 1350.6920166015625, 1493.681396484375, 1508.7598876953125, 1509.7462158203125, 1520.753173828125, 1521.7569580078125, 1538.7685546875, 1539.78173828125, 1540.7774658203125, 1541.7833251953125, 1552.785888671875, 1553.7891845703125, 1554.7874755859375, 1555.8067626953125, 1579.79345703125, 1580.788330078125, 1581.7913818359375, 1742.869140625, 1753.8690185546875, 1754.8919677734375, 1783.8912353515625, 1784.886962890625, 1785.9078369140625, 1797.91064453125, 1798.9080810546875, 1973.01806640625), dIntensity=(2346.485595703125, 2423.095458984375, 20884.595703125, 3752.8203125, 58495.25390625, 2084.811767578125, 6569.18408203125, 4541.87548828125, 326264.875, 2972.291259765625, 11228.7734375, 131998.0, 7046.1796875, 13390.591796875, 3157.20556640625, 4503.71875, 2712.583740234375, 4790.75634765625, 1796.3426513671875, 384816.40625, 20526.037109375, 2202.51904296875, 3243.001953125, 61203.4921875, 14126.775390625, 2141.352294921875, 5052.51953125, 12257.1455078125, 3946.893798828125, 17423.373046875, 8635.6669921875, 12336.8349609375, 1873.5517578125, 3999.6826171875, 50632.7265625, 3351.412109375, 5889.6669921875, 5700.72412109375, 42155.5859375, 2631.657958984375, 2966.923095703125, 47032.9921875, 2631.719482421875, 3931.516845703125, 1976.079345703125, 68534.203125, 4870.53515625, 5017.595703125, 2441.116455078125, 5411.17236328125, 13025.8525390625, 7987.25146484375, 57470.1015625, 52250.9609375, 2862.892333984375, 9223.42578125, 188055.3125, 10679.6748046875, 2172.942626953125, 6634.98828125, 2774.6435546875, 9980.0888671875, 18211.390625, 43379.01953125, 17619.185546875, 4785.703125, 17536.015625, 24537.76171875, 50760.2734375, 2353.47900390625, 142607.515625, 3526.054931640625, 11276.9462890625, 8841.2578125, 20532.955078125, 161346.078125, 10667.435546875, 3158.350830078125, 2758.108154296875, 21263.88671875, 3624.870361328125, 4302.716796875, 806744.625, 55538.671875, 4525.50439453125, 4409.58544921875, 5706.892578125, 40552.8828125, 3826.331298828125, 14275.609375, 208255.984375, 19283.708984375, 4313.7744140625, 3286.565673828125, 37895.4140625, 134148.265625, 12361.4833984375, 6541.3583984375, 8408.130859375, 263966.71875, 21120.376953125, 171098.421875, 15635.9267578125, 3945.263427734375, 6174.66162109375, 8274.4453125, 6196.74072265625, 20953.583984375, 1056827.375, 2486.945068359375, 22505.2265625, 109709.4453125, 6081.05419921875, 28043.705078125, 3613.574462890625, 5228.1455078125, 24016.806640625, 259748.375, 27989.33203125, 22711.755859375, 74444.96875, 8461.1005859375, 27132.802734375, 248463.96875, 10288.7294921875, 21443.0390625, 18103.984375, 56206.33203125, 4143.44384765625, 68976.6328125, 5111.76513671875, 8912.47265625, 236490.78125, 33055.109375, 6938.66748046875, 1425562.625, 163958.953125, 10849.7314453125, 2660.2490234375, 4896.92041015625, 890925.875, 87407.8359375, 9236.1787109375, 4991.01708984375, 2990.431396484375, 182043.203125, 19033.875, 2606.610107421875, 123033.3125, 12737.0087890625, 1124941.125, 132492.21875, 10109.3603515625, 4888.5458984375, 520373.84375, 58254.09765625, 4810.2568359375, 2604.216064453125, 4743.734375, 41033.7265625, 3605.881591796875, 1214152.625, 151606.8125, 14588.63671875, 10061.09375, 11986.0634765625, 2472.74658203125, 3163.515380859375, 49956.1875, 42628.3828125, 6202.2099609375, 5929.8720703125, 3525.707275390625, 3209.8720703125, 11741.69921875, 7045.939453125, 7106.10498046875, 14517.5517578125, 33363.3515625, 2937.41552734375, 6618.69921875, 25994.767578125, 10019.0166015625, 3853.433349609375, 3284.31396484375, 20576.4140625, 5136.36328125, 12953.900390625, 3579.02734375, 1197301.75, 210339.828125, 5769.73876953125, 61269.1796875, 10615.0703125, 3409.42041015625, 820060.625, 163739.46875, 30891.83203125, 4420.33642578125, 21927.62109375, 3948.041015625, 4537.88525390625, 1048039.0625, 198236.75, 25808.78515625, 5411.20361328125, 1126860.875, 224827.625, 27181.28125, 4223.1728515625, 16911.146484375, 3828.08837890625, 5393.59228515625, 19020.29296875, 8144.9619140625, 3791.26953125, 19899.171875, 5907.6328125, 3100.885498046875, 41190.45703125, 9530.8115234375, 3331.0849609375, 83558.5546875, 20249.32421875, 3515.299072265625, 3606.323974609375, 108395.8671875, 30437.212890625, 31294.041015625, 9762.8916015625, 11423.3251953125, 3962.86279296875, 9067.7646484375, 54510.8515625, 16989.537109375, 3649.204345703125, 40841.9609375, 12288.9697265625, 3224.267822265625, 14210.2919921875, 3339.73046875, 8671.2265625, 9802.08984375, 18929.62890625, 7482.5341796875, 352924.8125, 120682.5703125, 25924.248046875, 8246.1708984375, 12687.9208984375, 4592.05908203125, 6069.3974609375, 15185.203125, 224089.859375, 80938.921875, 17869.724609375, 14334.6240234375, 7738.078125, 4778.373046875, 3288.8623046875, 10425.748046875, 3825.964599609375, 6958.85888671875, 3259.333740234375, 21143.099609375, 11146.3681640625, 5102.0927734375, 3475.84521484375, 4422.42578125, 5030.69677734375, 56504.0390625, 24606.119140625, 4634.16796875, 28570.19921875, 31750.08984375, 9718.544921875, 18712.77734375, 21386.103515625, 11201.7158203125, 3427.663818359375, 4095.8583984375, 4950.0625, 29073.2109375, 6117.61572265625, 5927.37548828125, 10270.3447265625, 35542.5703125, 8824.9599609375, 6698.7294921875, 7139.3251953125, 3419.177001953125, 4137.34326171875, 5025.7353515625, 13417.7685546875, 10622.796875, 12134.7431640625, 11608.6572265625, 6277.29736328125, 4236.607421875, 303229.25, 367850.375, 178850.21875, 40008.90625, 5086.06396484375, 4252.8896484375, 4643.265625, 6583.33154296875, 14616.6728515625, 23041.2265625, 12646.5, 16810.03515625, 20000.548828125, 15743.1162109375, 6262.97705078125, 4191.61279296875, 6378.56103515625, 4199.2470703125, 91555.90625, 57381.5859375, 13845.396484375, 3825.50244140625, 4817.857421875, 9566.712890625, 3773.7578125, 7622.67138671875, 11157.9423828125, 16126.6572265625, 5838.759765625, 4582.18603515625, 4235.361328125, 25927.17578125, 37571.04296875, 26451.02734375, 9681.1142578125, 4090.67578125, 6331.35693359375, 9654.3466796875, 5327.7236328125, 13510.5390625, 8997.203125, 9253.30859375, 14238.0439453125, 8051.61083984375, 5571.087890625, 3815.919189453125, 5465.81640625, 3829.131591796875, 32736.154296875, 41216.2265625, 17729.34375, 4556.3828125, 4493.857421875, 83173.234375, 139139.984375, 74695.890625, 16611.8828125, 3564.861572265625, 3353.23046875, 108085.6328125, 204264.921875, 130946.84375, 26963.88671875, 4630.41015625, 3850.942626953125, 5131.3359375, 6249.5380859375, 4205.03759765625, 8660.1845703125, 5738.4365234375, 38593.640625, 61231.87109375, 51640.859375, 16044.314453125, 9940.3125, 7255.15966796875, 13260.244140625, 23176.818359375, 15358.013671875, 3673.346923828125, 4526.1318359375, 3716.0458984375, 4457.56982421875, 7589.3017578125, 66504.5234375, 50460.96875, 17742.142578125, 6324.6171875, 37812.97265625, 31853.74609375, 9099.4716796875, 3396.560546875, 8306.4736328125, 4089.92724609375, 6378.55859375, 4327.9658203125, 26617.650390625, 21356.142578125, 14793.341796875, 9701.6630859375, 173004.4375, 132900.421875, 41862.97265625, 5389.49462890625, 9847.876953125, 6866.22509765625, 5201.64697265625, 4645.130859375, 4190.96875, 3930.57763671875, 13781.119140625, 8660.076171875, 5150.63720703125, 4111.79248046875, 5717.333984375, 5557.27587890625))</t>
  </si>
  <si>
    <t>MS2peaklist(dMass=(94.06514739990234, 95.04901885986328, 97.06472778320312, 99.04411315917969, 101.05973052978516, 101.74737548828125, 109.0283203125, 110.34467315673828, 111.04403686523438, 111.90208435058594, 112.0473861694336, 113.05960845947266, 115.07510375976562, 118.28382110595703, 119.07012939453125, 122.05978393554688, 123.04415893554688, 125.05970764160156, 126.09133911132812, 127.07530212402344, 129.09095764160156, 133.08570861816406, 136.97657775878906, 139.03875732421875, 140.07066345214844, 140.07594299316406, 141.05441284179688, 143.0698699951172, 145.08578491210938, 151.03909301757812, 151.07522583007812, 152.07046508789062, 153.0904998779297, 154.08621215820312, 155.07017517089844, 155.0893096923828, 156.10186767578125, 157.0498504638672, 157.08575439453125, 166.90408325195312, 169.04940795898438, 170.05267333984375, 172.09645080566406, 173.080810546875, 179.07000732421875, 182.08096313476562, 183.06478881835938, 186.1120147705078, 187.09632873535156, 189.11212158203125, 196.0966796875, 197.08143615722656, 197.10018920898438, 198.11215209960938, 204.9822998046875, 205.10665893554688, 207.06491088867188, 208.0689239501953, 209.08062744140625, 211.0960235595703, 213.07553100585938, 214.1071319580078, 215.11080932617188, 219.12234497070312, 221.08084106445312, 225.07594299316406, 228.122802734375, 229.12628173828125, 239.0911407470703, 240.0944366455078, 241.09793090820312, 246.13333129882812, 247.13694763183594, 253.10690307617188, 254.11007690429688, 257.10186767578125, 260.1489562988281, 261.152587890625, 271.1172790527344, 272.1207580566406, 289.1275634765625, 303.14337158203125, 304.1469421386719, 305.14959716796875, 312.1438293457031, 313.1279602050781, 344.1699523925781, 345.1534423828125, 345.17340087890625, 346.3542785644531, 358.1845397949219, 368.1695861816406, 370.1855163574219, 374.1806335449219, 376.19659423828125, 386.18035888671875, 390.2119445800781, 400.19659423828125, 401.2005920410156, 406.2040100097656, 418.20660400390625, 419.2102355957031, 420.22021484375, 432.22222900390625, 433.22564697265625, 434.23736572265625, 436.216552734375, 437.2192077636719, 450.23272705078125, 451.23565673828125, 464.2483825683594, 465.25189208984375, 466.25250244140625, 580.2978515625, 590.2789916992188, 594.3118896484375, 606.314208984375, 607.3153076171875, 622.3067016601562, 624.3209838867188, 636.3212280273438, 637.3256225585938, 638.33642578125, 639.3404541015625, 640.3172607421875, 649.316650390625, 654.3322143554688, 655.333251953125, 663.3370361328125, 668.348388671875, 669.3511352539062, 681.3461303710938, 710.3583984375, 752.3690185546875, 753.3726196289062, 754.3759155273438, 784.3953247070312, 785.3988647460938, 786.40283203125, 808.1770629882812, 808.3974609375, 840.419677734375, 842.4396362304688, 853.4161376953125, 885.4407348632812, 886.4447631835938, 892.4515380859375, 899.4613037109375, 914.458740234375, 935.1239624023438, 956.4679565429688, 957.4776611328125, 986.4927368164062, 988.4889526367188, 1001.5072021484375, 1002.0091552734375, 1002.5158081054688, 1003.0055541992188, 1043.5035400390625, 1057.5150146484375, 1058.52001953125, 1059.5208740234375, 1060.5338134765625, 1089.54150390625, 1090.5467529296875, 1091.5469970703125, 1095.55810546875, 1096.56494140625, 1130.5701904296875, 1153.072265625, 1168.59033203125, 1169.0906982421875, 1169.5931396484375, 1211.108642578125, 1211.6097412109375, 1212.128173828125, 1227.1256103515625, 1227.6290283203125, 1228.128662109375, 1269.13818359375, 1277.649658203125, 1284.652587890625, 1285.1514892578125, 1334.6690673828125, 1335.6707763671875, 1336.673583984375, 1348.685791015625, 1349.6884765625, 1373.175537109375, 1377.2086181640625, 1377.7000732421875, 1378.1998291015625, 1378.6986083984375, 1379.2030029296875, 1394.20751953125, 1394.711669921875, 1395.0216064453125, 1395.210205078125, 1538.7757568359375, 1539.7825927734375, 1552.7855224609375, 1553.789794921875, 1554.7850341796875, 1797.91064453125, 1798.9102783203125, 1971.9879150390625, 1973.0086669921875), dIntensity=(4134.4873046875, 10724.0888671875, 6509.2109375, 51738.7734375, 26123.767578125, 2583.468017578125, 3126.706787109375, 2649.96484375, 187762.5625, 2604.18505859375, 8228.5703125, 7769.20947265625, 4310.662109375, 3765.351318359375, 4942.62939453125, 6661.29541015625, 5234.888671875, 9801.810546875, 5965.95947265625, 19994.923828125, 6071.376953125, 16823.322265625, 3342.1494140625, 5955.87890625, 35111.76953125, 6316.95458984375, 29027.1328125, 4697.00927734375, 29847.77734375, 5619.076171875, 9601.1435546875, 15574.943359375, 5993.1474609375, 62361.48046875, 87142.9375, 5466.99462890625, 13965.962890625, 3978.633544921875, 28515.595703125, 3809.733642578125, 169060.921875, 10638.125, 5445.70849609375, 20144.796875, 41937.140625, 23922.2109375, 24751.16015625, 11770.1923828125, 103123.3828125, 24434.025390625, 713336.5625, 8714.2275390625, 51744.5546875, 35924.2890625, 4119.82666015625, 16642.44140625, 67683.2734375, 6767.28369140625, 4275.921875, 26358.361328125, 7802.41796875, 131848.75, 6265.58740234375, 6593.017578125, 20456.818359375, 24341.5546875, 156848.34375, 14746.3837890625, 457127.15625, 50729.48828125, 5641.82958984375, 385794.4375, 30882.1875, 67484.6953125, 8171.83349609375, 44705.1484375, 799504.5625, 64760.4296875, 174857.953125, 16476.103515625, 13462.255859375, 507211.21875, 54412.875, 4857.8076171875, 11129.2158203125, 11002.7236328125, 76054.0703125, 18558.673828125, 8393.298828125, 4770.34326171875, 5139.77490234375, 7493.83056640625, 6347.85400390625, 25106.48046875, 24292.96875, 14703.40234375, 7574.3115234375, 21550.376953125, 5667.35400390625, 5834.64404296875, 393310.5625, 56723.71875, 17403.91015625, 642552.9375, 100026.8671875, 24241.619140625, 13974.3232421875, 5565.4541015625, 241088.0, 41804.18359375, 1129884.0, 220418.171875, 18160.939453125, 6976.55322265625, 8794.7138671875, 7797.9609375, 8866.4521484375, 5436.07763671875, 32221.32421875, 5503.6650390625, 108952.1171875, 35355.85546875, 20701.5, 5260.85400390625, 6320.0029296875, 9344.5087890625, 29748.375, 5537.11669921875, 4728.86328125, 43407.15625, 12085.87890625, 9128.0849609375, 14818.6533203125, 1095849.75, 325952.65625, 48764.58203125, 660573.4375, 200422.390625, 32923.56640625, 4888.33447265625, 15588.84375, 9152.2724609375, 11757.62890625, 19150.759765625, 48033.73046875, 13711.3515625, 5975.712890625, 7321.39892578125, 8849.703125, 4625.9501953125, 16905.767578125, 6212.732421875, 6290.50830078125, 6866.927734375, 87835.5859375, 96975.0390625, 27861.017578125, 8669.349609375, 5846.58349609375, 16421.0234375, 8021.486328125, 11107.3359375, 7347.06201171875, 68282.0078125, 41870.84765625, 7047.58349609375, 9934.2265625, 7052.23779296875, 7328.36279296875, 6917.85302734375, 130443.78125, 175761.703125, 69007.265625, 16617.42578125, 19672.13671875, 5210.90185546875, 30174.755859375, 28725.0234375, 19040.55859375, 6597.10009765625, 6879.45703125, 7723.90380859375, 7697.4599609375, 24781.9375, 13322.6025390625, 9459.37890625, 27800.8046875, 21172.982421875, 6045.775390625, 5925.79736328125, 10725.158203125, 33459.98046875, 63416.56640625, 32674.572265625, 32503.181640625, 85315.703125, 8996.96484375, 33832.953125, 9101.9462890625, 7547.09619140625, 103391.2890625, 71456.2890625, 15229.8486328125, 17752.66015625, 12357.232421875, 12950.6298828125, 9216.5478515625))</t>
  </si>
  <si>
    <t>MS2peaklist(dMass=(97.06442260742188, 99.04377746582031, 100.67095184326172, 105.89976501464844, 111.04389953613281, 111.65596008300781, 113.05953216552734, 125.05962371826172, 130.45704650878906, 131.52313232421875, 141.05381774902344, 141.26315307617188, 144.66673278808594, 154.08580017089844, 155.0697479248047, 155.31906127929688, 157.08547973632812, 164.23611450195312, 168.19906616210938, 173.0806427001953, 176.84402465820312, 176.85391235351562, 187.09619140625, 189.1114044189453, 196.09666442871094, 197.09957885742188, 199.022705078125, 205.10662841796875, 214.10716247558594, 228.1228790283203, 239.09075927734375, 246.1331329345703, 260.14898681640625, 303.14208984375, 312.1434631347656, 313.1268005371094, 344.1697998046875, 345.1739501953125, 374.1805114746094, 376.1959533691406, 418.20635986328125, 420.22210693359375, 432.2235412597656, 433.2243957519531, 446.23590087890625, 450.2319030761719, 464.2481689453125, 465.2513427734375, 506.19482421875, 566.2803955078125, 581.4757690429688, 597.7946166992188, 597.8651733398438, 636.3201293945312, 640.3192138671875, 790.4706420898438, 997.4937744140625, 998.50048828125, 1015.5070190429688, 1029.5181884765625, 1030.523193359375, 1203.6171875, 1884.19775390625), dIntensity=(2303.83349609375, 5853.42626953125, 1911.8856201171875, 1840.2506103515625, 18285.1484375, 1534.4091796875, 1757.2633056640625, 3339.876220703125, 1765.643310546875, 2257.012451171875, 3722.1044921875, 2146.015869140625, 2284.846435546875, 3119.81396484375, 7978.40185546875, 2209.042724609375, 4253.583984375, 2162.584228515625, 2342.25048828125, 3427.40576171875, 2227.91748046875, 2555.43603515625, 11430.765625, 4319.6328125, 30168.642578125, 2858.19775390625, 2335.933837890625, 2731.845703125, 3514.381591796875, 3210.872314453125, 4173.58203125, 11671.3896484375, 11776.48828125, 3118.4169921875, 8988.3095703125, 3192.0986328125, 83544.4140625, 11058.1259765625, 6515.0478515625, 14464.1357421875, 3571.83642578125, 6731.3095703125, 12117.634765625, 3273.9921875, 3046.812744140625, 4629.64013671875, 23904.048828125, 4154.97998046875, 3109.7041015625, 7731.23291015625, 3312.782958984375, 3494.114013671875, 3902.92529296875, 5969.9609375, 3318.398193359375, 2940.1904296875, 25834.677734375, 10941.357421875, 6536.31103515625, 4208.541015625, 3730.568115234375, 6564.08837890625, 3435.4609375))</t>
  </si>
  <si>
    <t>MS2peaklist(dMass=(95.01258850097656, 95.04911041259766, 97.06197357177734, 97.06488037109375, 99.04409790039062, 100.04733276367188, 101.0597152709961, 102.06260681152344, 111.04402923583984, 111.47047424316406, 112.0473861694336, 112.54013061523438, 113.05970764160156, 115.07530975341797, 122.06019592285156, 125.05975341796875, 126.06332397460938, 127.07534790039062, 128.96231079101562, 129.09103393554688, 130.1031494140625, 134.82521057128906, 138.09095764160156, 139.0393524169922, 139.37001037597656, 140.07077026367188, 141.05459594726562, 142.0575714111328, 143.07017517089844, 145.08584594726562, 145.09201049804688, 146.05990600585938, 146.0892333984375, 147.19253540039062, 151.46481323242188, 152.0708770751953, 154.08592224121094, 155.07020568847656, 156.07373046875, 157.08583068847656, 158.0891571044922, 164.07000732421875, 169.04969787597656, 173.0806427001953, 173.4949188232422, 178.08612060546875, 179.0697784423828, 182.0809783935547, 183.06491088867188, 185.08091735839844, 187.0963592529297, 188.0994415283203, 189.11199951171875, 189.12124633789062, 190.11541748046875, 196.0966796875, 197.1000213623047, 198.1123809814453, 205.10684204101562, 206.08102416992188, 207.06497192382812, 207.0835723876953, 209.9616241455078, 210.07601928710938, 214.1070556640625, 215.1110076904297, 216.93801879882812, 219.12245178222656, 220.0963897705078, 222.13372802734375, 224.09141540527344, 225.07481384277344, 225.0951690673828, 228.12269592285156, 229.126220703125, 232.11776733398438, 238.1074676513672, 239.09133911132812, 241.1173553466797, 246.13328552246094, 247.13690185546875, 248.0917205810547, 254.10194396972656, 256.1174011230469, 260.14892578125, 261.1523742675781, 270.13299560546875, 271.1170349121094, 271.1352233886719, 278.15911865234375, 280.1174621582031, 281.1211853027344, 298.1284484863281, 303.1431579589844, 312.1437072753906, 313.1278076171875, 313.1475524902344, 328.1383056640625, 330.1544189453125, 331.1576232910156, 342.15423583984375, 344.1698913574219, 345.1733093261719, 346.1756591796875, 362.18072509765625, 364.7840881347656, 372.1654968261719, 374.1803283691406, 375.1844787597656, 376.1960754394531, 377.1995849609375, 386.1799011230469, 391.1958923339844, 400.1966857910156, 402.2124328613281, 404.1905517578125, 406.20654296875, 418.20721435546875, 419.2102355957031, 420.2224426269531, 421.2251281738281, 422.2020263671875, 432.2222595214844, 433.22589111328125, 434.235107421875, 436.21734619140625, 450.2328186035156, 450.26812744140625, 451.2349853515625, 464.2486267089844, 465.2523498535156, 466.2530517578125, 518.2606811523438, 548.269287109375, 550.2833251953125, 564.2918090820312, 566.2806396484375, 580.2945556640625, 581.294921875, 592.2960815429688, 608.2885131835938, 610.3060913085938, 622.3060913085938, 623.3096923828125, 624.320556640625, 626.302978515625, 629.3346557617188, 636.3209228515625, 637.3270874023438, 638.3365478515625, 640.3163452148438, 641.32275390625, 642.328369140625, 654.332275390625, 655.337646484375, 668.3500366210938, 672.236328125, 752.3709716796875, 763.2939453125, 779.37939453125, 780.3802490234375, 784.3966064453125, 785.3999633789062, 793.3963012695312, 797.395263671875, 798.3966674804688, 810.41748046875, 812.391845703125, 813.39501953125, 814.4080200195312, 825.421630859375, 826.415771484375, 828.4218139648438, 829.4234008789062, 842.4359130859375, 844.4129638671875, 845.4156494140625, 856.421875, 858.43017578125, 885.449951171875, 886.4569091796875, 899.4559936523438, 942.4381103515625, 955.4834594726562, 965.953857421875, 973.4763793945312, 976.5013427734375, 983.4825439453125, 984.48583984375, 985.495849609375, 989.4860229492188, 997.4950561523438, 998.4984741210938, 999.4937133789062, 1000.4968872070312, 1001.4913330078125, 1002.4910278320312, 1015.5050659179688, 1016.50927734375, 1017.5082397460938, 1018.5069580078125, 1024.019287109375, 1024.5135498046875, 1029.5211181640625, 1030.52783203125, 1037.5010986328125, 1059.5361328125, 1073.0303955078125, 1073.535400390625, 1088.0614013671875, 1089.5523681640625, 1128.5458984375, 1129.0465087890625, 1141.5235595703125, 1144.5538330078125, 1145.038330078125, 1145.576416015625, 1160.57275390625, 1167.598388671875, 1168.0985107421875, 1168.602783203125, 1175.5838623046875, 1175.9212646484375, 1176.0880126953125, 1176.57958984375, 1176.906005859375, 1177.0687255859375, 1177.232666015625, 1177.5555419921875, 1189.59423828125, 1191.600830078125, 1203.609619140625, 1204.6136474609375, 1205.6224365234375, 1266.6279296875, 1293.6385498046875, 1307.6590576171875, 1438.208251953125, 1511.74755859375, 1576.7918701171875, 1577.2978515625), dIntensity=(1860.548095703125, 8223.986328125, 2468.035888671875, 25767.666015625, 138388.9375, 5421.02734375, 19975.67578125, 1714.1895751953125, 252851.546875, 1829.00830078125, 12327.8955078125, 1666.1253662109375, 22698.951171875, 7041.76513671875, 5418.83642578125, 22568.4140625, 2171.171142578125, 25235.130859375, 1835.4931640625, 19597.064453125, 2414.931396484375, 2041.662841796875, 3495.570068359375, 2261.6064453125, 2132.88134765625, 8958.24609375, 25482.556640625, 2567.865966796875, 7648.45068359375, 71337.25, 4882.1865234375, 7216.93994140625, 4966.4521484375, 2017.2933349609375, 1845.6591796875, 3250.037109375, 20937.998046875, 84567.0859375, 7031.3583984375, 62423.7265625, 6566.80078125, 2618.7744140625, 5441.4580078125, 17721.87109375, 2302.547119140625, 10384.64453125, 4890.5947265625, 25725.984375, 4832.8779296875, 3851.2255859375, 181948.734375, 15615.3662109375, 71988.328125, 5195.73388671875, 4265.40185546875, 231625.5625, 22198.146484375, 5671.16650390625, 7942.48779296875, 37424.08203125, 8262.8447265625, 3695.242919921875, 2459.801025390625, 8297.833984375, 48294.640625, 4598.62353515625, 2680.220458984375, 15077.2333984375, 6096.24365234375, 4735.3935546875, 39867.94140625, 2472.53369140625, 3498.238525390625, 91212.0546875, 9143.544921875, 17606.462890625, 37008.68359375, 15792.1484375, 2560.0869140625, 98938.78125, 10194.6640625, 9609.2626953125, 2806.076171875, 12724.9931640625, 207448.734375, 22138.73046875, 29806.63671875, 8045.99853515625, 2963.777587890625, 5116.85009765625, 18139.23828125, 3838.3115234375, 5942.01806640625, 16172.64453125, 197874.796875, 6331.2353515625, 25302.962890625, 4221.98046875, 57778.734375, 6661.6142578125, 7605.15380859375, 1253083.875, 196557.359375, 17927.31640625, 9799.5810546875, 2857.919189453125, 3988.19677734375, 38477.578125, 7360.1357421875, 223573.5625, 37705.859375, 6097.66845703125, 6192.3154296875, 3463.074951171875, 8285.865234375, 13643.771484375, 8736.4814453125, 23424.130859375, 4859.515625, 82436.3359375, 13702.61328125, 6830.5810546875, 88319.015625, 18345.099609375, 5633.28564453125, 17843.978515625, 58101.67578125, 3925.38916015625, 12144.3466796875, 99210.0, 18521.669921875, 3740.06494140625, 12291.685546875, 16996.66796875, 3440.979248046875, 4731.4609375, 15526.84375, 5220.0751953125, 4406.92822265625, 9738.8408203125, 4692.7109375, 5004.947265625, 98199.1015625, 29417.873046875, 16288.2177734375, 4179.701171875, 3822.911376953125, 23146.1796875, 3890.663330078125, 13889.6435546875, 55105.01953125, 19567.283203125, 3400.37109375, 25818.35546875, 8031.70166015625, 10529.6416015625, 3005.6728515625, 4256.8544921875, 3593.656005859375, 12747.0791015625, 4851.10009765625, 12603.66796875, 4211.28076171875, 4908.50146484375, 8397.87109375, 4723.0576171875, 4155.1669921875, 11476.9208984375, 3805.38134765625, 7797.52490234375, 5528.25537109375, 5880.2529296875, 48928.0234375, 16041.8330078125, 6163.4765625, 16663.009765625, 3989.42333984375, 3692.74658203125, 3815.043701171875, 4760.439453125, 6997.24658203125, 5381.28125, 6361.38623046875, 3725.702392578125, 5685.814453125, 3773.78125, 3885.178466796875, 7371.474609375, 6765.3662109375, 4523.07421875, 4594.5703125, 142761.515625, 61710.64453125, 12500.58984375, 7363.787109375, 12341.03125, 5485.39453125, 73887.671875, 41999.14453125, 7730.06201171875, 4289.44287109375, 3438.408447265625, 3718.981689453125, 15649.732421875, 7585.42919921875, 5144.2431640625, 5448.79052734375, 3168.406005859375, 4525.833984375, 5229.73046875, 6626.09619140625, 5297.11181640625, 5224.17431640625, 3256.677978515625, 4268.23095703125, 3648.20166015625, 3883.294189453125, 4038.41552734375, 12061.0908203125, 21992.802734375, 12235.7451171875, 8304.431640625, 7956.42529296875, 6524.4619140625, 53723.7734375, 11992.78515625, 17516.107421875, 5328.98681640625, 5019.42626953125, 10826.19921875, 3972.4140625, 46548.54296875, 26229.517578125, 7280.27587890625, 6800.83984375, 4755.8388671875, 5737.26513671875, 4820.7978515625, 4652.86083984375, 5595.7861328125, 3726.17138671875))</t>
  </si>
  <si>
    <t>MS2peaklist(dMass=(91.81128692626953, 95.04886627197266, 95.38016510009766, 97.06452178955078, 99.04095458984375, 99.04405212402344, 101.05949401855469, 106.34061431884766, 109.02794647216797, 111.0439682006836, 112.01160430908203, 112.04728698730469, 112.05078887939453, 113.0595474243164, 113.26402282714844, 113.72884368896484, 115.07551574707031, 117.23160552978516, 120.30921173095703, 125.0593032836914, 127.0709457397461, 127.07523345947266, 127.95187377929688, 128.0786895751953, 129.0906982421875, 132.8524169921875, 140.07008361816406, 141.054443359375, 142.19415283203125, 143.07012939453125, 145.08580017089844, 146.0894317626953, 146.39622497558594, 147.59039306640625, 152.0703582763672, 154.08580017089844, 155.06321716308594, 155.07005310058594, 156.07330322265625, 157.0856170654297, 160.8207244873047, 169.04913330078125, 173.08074951171875, 179.0699005126953, 182.08091735839844, 187.09625244140625, 188.09950256347656, 189.10186767578125, 189.1117706298828, 196.0966033935547, 197.0997772216797, 198.1116485595703, 205.10665893554688, 206.08047485351562, 207.0640106201172, 214.1073455810547, 219.1224365234375, 224.09071350097656, 228.12261962890625, 229.12600708007812, 232.11776733398438, 238.10755920410156, 239.09075927734375, 239.2474365234375, 242.60205078125, 246.13311767578125, 247.136962890625, 260.1488037109375, 261.15191650390625, 271.1175842285156, 295.1148681640625, 303.1433410644531, 312.14324951171875, 313.12799072265625, 329.7801818847656, 330.1544494628906, 342.15423583984375, 344.169677734375, 345.1534118652344, 345.17327880859375, 346.1756591796875, 359.16815185546875, 374.1802062988281, 375.18450927734375, 376.196533203125, 377.1777648925781, 377.20123291015625, 391.1951904296875, 404.19244384765625, 406.2066955566406, 409.208984375, 410.4426574707031, 418.20550537109375, 419.2110290527344, 420.22259521484375, 432.2220153808594, 433.22467041015625, 434.2360534667969, 436.21771240234375, 450.23223876953125, 451.2348327636719, 464.2478942871094, 465.2533874511719, 491.8821716308594, 573.0980224609375, 573.6785278320312, 597.6077270507812, 622.306640625, 624.3182373046875, 636.3218994140625, 637.3277587890625, 638.3364868164062, 639.338623046875, 639.6614990234375, 640.3154296875, 654.33056640625, 655.3365478515625, 668.3458251953125, 670.422119140625, 695.35986328125, 752.3682250976562, 753.3733520507812, 771.3818359375, 779.3856811523438, 784.3969116210938, 785.40234375, 793.3931274414062, 825.42333984375, 827.2705078125, 828.4214477539062, 844.4143676757812, 899.4567260742188, 941.4786376953125, 997.4961547851562, 1001.4721069335938, 1015.5029296875, 1027.4981689453125, 1043.5230712890625, 1044.0218505859375, 1044.528564453125, 1050.5233154296875, 1051.0325927734375, 1051.5274658203125, 1057.5201416015625, 1058.0225830078125, 1089.53515625, 1125.5794677734375, 1144.5814208984375, 1152.5826416015625, 1153.0804443359375, 1153.5819091796875, 1154.0799560546875, 1173.0723876953125, 1182.59765625, 1210.078857421875, 1275.6484375, 1276.6485595703125, 1283.1514892578125, 1291.1519775390625, 1291.3189697265625, 1291.656005859375, 1291.9600830078125, 1292.13623046875, 1292.3089599609375, 1292.643798828125, 1348.677490234375, 1809.3182373046875), dIntensity=(1655.346435546875, 8652.26171875, 1836.1044921875, 5106.625, 2633.860595703125, 32799.8515625, 5852.2529296875, 1967.185546875, 2408.130859375, 180558.515625, 1845.6922607421875, 12107.6005859375, 1838.853759765625, 9685.830078125, 1611.863525390625, 1735.4312744140625, 1894.8677978515625, 1907.2677001953125, 1851.4068603515625, 10692.6337890625, 1687.672607421875, 20969.595703125, 2041.8985595703125, 2756.8388671875, 7269.42333984375, 1923.5531005859375, 5380.80615234375, 18559.517578125, 1996.7935791015625, 7195.79052734375, 22105.91015625, 2625.080322265625, 2179.537353515625, 2420.8154296875, 2851.739990234375, 9085.935546875, 3949.45751953125, 69308.0546875, 5911.4443359375, 21885.19140625, 2054.884765625, 10588.0009765625, 15814.177734375, 3947.64453125, 11357.009765625, 181491.96875, 20356.111328125, 4160.52099609375, 41958.7265625, 101052.890625, 8934.8359375, 4835.91552734375, 6013.966796875, 3401.748046875, 4687.64501953125, 15516.5517578125, 21738.908203125, 6509.11669921875, 48449.3359375, 6034.30859375, 5646.73583984375, 4626.86376953125, 22981.275390625, 2459.27783203125, 2649.303955078125, 69776.6171875, 4749.84130859375, 132001.90625, 13951.9599609375, 11762.234375, 3154.14794921875, 27931.029296875, 16632.775390625, 6669.77587890625, 2894.9208984375, 5986.37353515625, 7197.2119140625, 101764.7578125, 4238.896484375, 17669.216796875, 4267.0078125, 6598.0439453125, 46767.33984375, 5013.669921875, 22856.216796875, 4643.37841796875, 3539.1787109375, 6795.94921875, 4204.85009765625, 8120.41650390625, 3378.40380859375, 2909.91357421875, 22154.1875, 3820.653076171875, 17170.140625, 61355.75, 11229.00390625, 6734.68896484375, 9493.9130859375, 37034.04296875, 6748.17919921875, 77353.9765625, 14808.787109375, 2914.268798828125, 2888.6142578125, 2991.269775390625, 3078.70849609375, 10990.9619140625, 4320.32080078125, 13075.1396484375, 3915.152587890625, 16150.5048828125, 3091.44775390625, 3069.3486328125, 7679.6044921875, 11931.9287109375, 4197.12890625, 3684.432861328125, 3173.385986328125, 4592.3291015625, 23852.1328125, 9566.0498046875, 4393.27392578125, 3537.106201171875, 21508.541015625, 6341.6845703125, 3912.812744140625, 6496.75439453125, 2893.55126953125, 4396.73974609375, 4178.0693359375, 7170.53662109375, 2968.88037109375, 8835.712890625, 3647.963134765625, 4742.322265625, 3763.7734375, 6462.03857421875, 8239.41015625, 4873.93359375, 3343.7919921875, 9655.7763671875, 6588.77099609375, 9316.8330078125, 8672.6669921875, 4640.60009765625, 3827.5751953125, 5901.03857421875, 10127.8525390625, 33261.9375, 28162.125, 12352.052734375, 3292.003662109375, 4270.50390625, 3847.236328125, 8914.71484375, 4451.7119140625, 4852.08154296875, 4474.703125, 3392.83251953125, 27003.45703125, 3807.1728515625, 19264.166015625, 5277.4296875, 29688.81640625, 4293.72265625, 3482.6806640625))</t>
  </si>
  <si>
    <t>MS2peaklist(dMass=(95.04911041259766, 97.0647964477539, 98.0467758178711, 99.04407501220703, 101.0596694946289, 102.0632095336914, 103.07532501220703, 109.02838134765625, 111.04399871826172, 112.04730224609375, 113.05965423583984, 115.07548522949219, 117.55974578857422, 117.68121337890625, 119.07023620605469, 120.07697296142578, 122.06013488769531, 122.52973175048828, 123.04405212402344, 125.05967712402344, 125.67882537841797, 127.07533264160156, 129.09092712402344, 133.0809326171875, 133.0856475830078, 139.0388641357422, 140.07034301757812, 141.0546417236328, 142.0577850341797, 143.07034301757812, 145.08578491210938, 146.08970642089844, 151.0388641357422, 151.07530212402344, 153.05477905273438, 153.0908966064453, 154.0862579345703, 155.07012939453125, 156.07342529296875, 157.0494384765625, 157.08578491210938, 158.0892333984375, 165.0546112060547, 167.07041931152344, 169.0493621826172, 170.05274963378906, 173.0807342529297, 178.922119140625, 179.07009887695312, 179.07876586914062, 180.07334899902344, 182.08099365234375, 183.0650177001953, 184.06704711914062, 187.0963134765625, 188.09988403320312, 189.1024627685547, 189.1119384765625, 190.11537170410156, 195.0652313232422, 196.0966033935547, 197.08090209960938, 197.10012817382812, 198.11256408691406, 205.10691833496094, 207.06483459472656, 208.06849670410156, 209.08071899414062, 211.0960693359375, 213.0755615234375, 214.1071319580078, 215.0910186767578, 215.10987854003906, 219.12255859375, 220.12571716308594, 221.08058166503906, 222.13388061523438, 225.07566833496094, 228.12277221679688, 228.44998168945312, 229.1261749267578, 232.11744689941406, 239.091064453125, 240.094482421875, 242.10061645507812, 243.12144470214844, 246.13330078125, 247.1368865966797, 253.10653686523438, 254.1111602783203, 257.1018371582031, 260.1488342285156, 261.15252685546875, 271.11724853515625, 272.1207580566406, 278.1600646972656, 289.1282043457031, 303.1433410644531, 304.1470031738281, 312.1436462402344, 313.1274108886719, 324.57330322265625, 342.1536865234375, 344.1698303222656, 345.15386962890625, 345.17413330078125, 358.1860046386719, 372.14422607421875, 374.1802062988281, 375.1838684082031, 376.1966552734375, 384.5199890136719, 386.1808166503906, 391.1976318359375, 400.1970520019531, 402.21051025390625, 406.20587158203125, 418.2064514160156, 419.2101135253906, 420.2220153808594, 421.2253723144531, 432.22210693359375, 433.2252502441406, 434.2365417480469, 436.2154846191406, 450.2325134277344, 451.2364196777344, 452.2379150390625, 464.2483215332031, 465.2506103515625, 491.262939453125, 499.24591064453125, 500.24761962890625, 546.3104858398438, 558.3482666015625, 580.295654296875, 581.3016357421875, 592.2955932617188, 596.7157592773438, 606.3102416992188, 607.312744140625, 621.3231811523438, 622.3065795898438, 623.3106079101562, 636.319580078125, 637.3255004882812, 638.3374633789062, 639.3419189453125, 654.3301391601562, 655.3367309570312, 656.3388061523438, 668.34912109375, 751.4583129882812, 752.3685913085938, 753.37451171875, 754.377685546875, 769.8889770507812, 784.3946533203125, 785.39892578125, 790.3974609375, 790.9005737304688, 810.4116821289062, 811.4110107421875, 812.0471801757812, 812.3900146484375, 825.4169311523438, 826.4027709960938, 837.42529296875, 837.7574462890625, 842.4375, 844.4198608398438, 853.4198608398438, 864.4391479492188, 877.4447021484375, 885.4451904296875, 886.442138671875, 892.9502563476562, 899.4522094726562, 928.8067016601562, 929.12158203125, 929.4653930664062, 929.776123046875, 929.95751953125, 930.1151733398438, 930.4465942382812, 937.4716796875, 978.4927368164062, 979.4974365234375, 979.9978637695312, 986.5027465820312, 987.0029907226562, 994.4982299804688, 995.0036010742188, 995.4898071289062, 1001.5078735351562, 1002.0030517578125, 1002.519287109375, 1043.499267578125, 1048.51904296875, 1057.51025390625, 1058.5252685546875, 1060.02978515625, 1072.534423828125, 1088.552001953125, 1089.054931640625, 1089.54638671875, 1090.5435791015625, 1104.033447265625, 1117.0623779296875, 1117.5662841796875, 1118.06298828125, 1130.5633544921875, 1133.07421875, 1133.579833984375, 1145.56689453125, 1146.57568359375, 1147.0699462890625, 1161.584228515625, 1162.0848388671875, 1162.5755615234375, 1211.1180419921875, 1211.6207275390625, 1212.11474609375, 1227.1285400390625, 1227.63232421875, 1228.131103515625, 1229.4156494140625, 1269.1353759765625, 1276.6136474609375, 1277.1549072265625, 1283.6546630859375, 1284.1441650390625, 1284.6419677734375, 1285.13671875, 1285.6494140625, 1291.6282958984375, 1299.1236572265625, 1300.1470947265625, 1300.6478271484375, 1334.6746826171875, 1335.669921875, 1348.677001953125, 1508.757080078125, 1538.767822265625, 1539.76708984375, 1540.7738037109375, 1552.7806396484375, 1726.879150390625, 1727.869873046875, 1783.88818359375, 1784.900146484375), dIntensity=(8531.0390625, 17418.009765625, 1460.1021728515625, 81535.0390625, 38493.203125, 1721.531005859375, 2640.275634765625, 2038.8255615234375, 174098.453125, 9588.837890625, 18705.41015625, 3820.9169921875, 1863.7960205078125, 2344.40576171875, 3518.30615234375, 1729.4423828125, 2958.794189453125, 1720.8389892578125, 3828.977783203125, 10957.720703125, 2048.186767578125, 18885.169921875, 10953.3564453125, 2444.44921875, 12626.0400390625, 2737.529296875, 16336.5673828125, 24204.162109375, 2159.238037109375, 4025.447021484375, 49764.3359375, 2986.646728515625, 3989.28173828125, 11614.4716796875, 3246.0810546875, 7907.974609375, 14453.095703125, 86293.3359375, 8198.04296875, 6252.7392578125, 48465.828125, 4714.28173828125, 5752.498046875, 3322.253173828125, 182908.015625, 9910.5732421875, 18583.021484375, 2475.126708984375, 58527.70703125, 4300.94921875, 2931.182373046875, 5160.02294921875, 32504.720703125, 3110.1162109375, 145732.96875, 12565.68359375, 4867.6923828125, 44906.90625, 4288.5078125, 4165.34619140625, 291162.3125, 5606.15380859375, 16593.9375, 7876.56201171875, 13769.16796875, 71128.4921875, 3791.146484375, 3141.864990234375, 17418.642578125, 6580.3896484375, 101146.390625, 3568.7490234375, 4858.8203125, 12930.5185546875, 3108.566650390625, 13814.7392578125, 3742.979248046875, 18379.814453125, 95918.7578125, 2783.09326171875, 9888.8154296875, 4943.78369140625, 370386.125, 30050.310546875, 3078.2294921875, 2855.507080078125, 214198.8125, 18723.623046875, 43611.203125, 2804.242919921875, 32875.53515625, 365573.46875, 33707.75, 127712.53125, 10537.615234375, 6063.9375, 11099.869140625, 308603.625, 28428.337890625, 8481.7314453125, 6202.0986328125, 2805.652099609375, 7419.7080078125, 48786.75390625, 12431.0791015625, 7505.267578125, 4106.81298828125, 3517.489501953125, 34029.87109375, 4202.6806640625, 16636.75, 2706.139404296875, 4904.90185546875, 3340.41259765625, 4738.970703125, 5995.75, 4030.3154296875, 317298.75, 43294.42578125, 40043.30859375, 4678.7158203125, 228932.25, 34653.2109375, 10431.4296875, 12326.564453125, 361982.625, 50811.4453125, 6407.212890625, 72919.4609375, 11960.7880859375, 3903.479248046875, 43548.23828125, 5093.51708984375, 2780.14794921875, 3624.752197265625, 16528.0390625, 5385.39404296875, 4530.5234375, 3171.6376953125, 34785.8828125, 3478.472900390625, 4607.22119140625, 42696.91015625, 9504.9775390625, 17901.208984375, 4663.40576171875, 70018.9609375, 16334.27734375, 27899.8046875, 11206.6025390625, 3379.736328125, 7155.2421875, 11389.41796875, 89749.578125, 23070.75, 4380.6865234375, 4244.14453125, 58635.91015625, 15321.04296875, 6590.607421875, 12828.8857421875, 8489.119140625, 4558.75, 5008.65673828125, 5827.4873046875, 3543.17529296875, 5826.265625, 3852.1357421875, 3596.31494140625, 4716.63671875, 4168.6171875, 4606.64306640625, 4908.689453125, 3509.327392578125, 17665.44921875, 4022.13525390625, 4178.2509765625, 4314.767578125, 5216.08056640625, 8194.9189453125, 64440.84375, 27065.630859375, 8401.6728515625, 26766.1953125, 26026.6796875, 3695.817138671875, 5429.91552734375, 6394.38134765625, 5860.21826171875, 10814.958984375, 13286.7509765625, 26648.36328125, 17039.158203125, 4267.90234375, 16068.7060546875, 13763.7373046875, 4506.29833984375, 4214.3046875, 3953.51318359375, 5697.70849609375, 5290.17529296875, 4493.49267578125, 4342.5673828125, 72069.671875, 69648.9296875, 37762.46484375, 12029.892578125, 3879.56396484375, 11589.326171875, 10546.130859375, 4046.400146484375, 5408.17822265625, 12033.8564453125, 10252.134765625, 3752.977783203125, 3898.96826171875, 7545.0498046875, 19370.81640625, 14596.48828125, 5307.1142578125, 32524.9296875, 35215.87109375, 12995.125, 28908.693359375, 27126.5078125, 12444.283203125, 3393.015380859375, 7744.83154296875, 3990.170654296875, 3714.78955078125, 4067.082763671875, 9571.4228515625, 7843.404296875, 4976.12158203125, 5314.02099609375, 5908.4853515625, 3909.616943359375, 5869.55029296875, 5217.6435546875, 15960.060546875, 6383.2998046875, 5015.49755859375, 7203.29248046875, 34385.66015625, 17277.482421875, 5627.46923828125, 4142.79833984375, 14539.162109375, 6051.77734375, 6753.845703125, 5434.5068359375))</t>
  </si>
  <si>
    <t>MS2peaklist(dMass=(91.57707214355469, 95.04901123046875, 97.064697265625, 99.0440444946289, 100.04723358154297, 101.05974578857422, 101.3249282836914, 103.11334991455078, 105.570556640625, 106.61695861816406, 111.03982543945312, 111.04402160644531, 111.04837036132812, 112.04729461669922, 112.05138397216797, 113.0595703125, 122.05972290039062, 123.04402923583984, 125.05960845947266, 127.07512664794922, 127.53610229492188, 129.09066772460938, 129.7638397216797, 132.37820434570312, 133.0857696533203, 140.0704803466797, 141.0545196533203, 142.05775451660156, 143.070068359375, 145.0742950439453, 145.08583068847656, 149.40576171875, 151.07516479492188, 153.09056091308594, 154.08609008789062, 155.07008361816406, 156.0733642578125, 156.10179138183594, 157.08578491210938, 161.83285522460938, 168.43402099609375, 169.0416259765625, 169.04940795898438, 169.48956298828125, 170.6431427001953, 173.08042907714844, 179.0702362060547, 182.0811767578125, 183.06483459472656, 187.0962371826172, 189.1035614013672, 189.11170959472656, 193.57215881347656, 196.09661865234375, 197.10000610351562, 198.1124725341797, 205.10682678222656, 207.06494140625, 209.08157348632812, 211.0961456298828, 213.07533264160156, 214.04685974121094, 214.10702514648438, 215.1105499267578, 219.12306213378906, 221.080078125, 224.09066772460938, 225.07557678222656, 228.1227264404297, 229.126220703125, 232.1179656982422, 238.1068878173828, 239.09109497070312, 240.09454345703125, 246.13327026367188, 247.13616943359375, 253.1067352294922, 257.10150146484375, 258.1054992675781, 260.14886474609375, 261.1522521972656, 270.13372802734375, 271.1171569824219, 272.12060546875, 289.1279602050781, 303.143310546875, 304.14697265625, 312.1427001953125, 313.1280822753906, 330.15411376953125, 342.15411376953125, 344.1697082519531, 345.1534729003906, 345.1735534667969, 359.16864013671875, 374.1799621582031, 375.1841125488281, 376.1958312988281, 386.17938232421875, 391.19500732421875, 400.1961975097656, 402.21002197265625, 406.20806884765625, 418.2066650390625, 419.20947265625, 420.22247314453125, 421.2252197265625, 422.2060241699219, 432.2221374511719, 433.2257385253906, 434.2342529296875, 436.2173767089844, 450.23272705078125, 451.2372741699219, 464.24847412109375, 465.2507629394531, 466.2515563964844, 509.75164794921875, 567.28662109375, 580.2989501953125, 590.27783203125, 606.3106689453125, 622.3072509765625, 623.3090209960938, 624.3202514648438, 625.3278198242188, 636.3218994140625, 637.3233642578125, 638.3370361328125, 639.3414306640625, 649.3123168945312, 654.3322143554688, 655.3358154296875, 668.3445434570312, 681.3434448242188, 710.3583374023438, 752.3690795898438, 753.3721923828125, 753.4528198242188, 754.3760375976562, 770.3819580078125, 784.3951416015625, 785.3978271484375, 786.3997192382812, 810.4119262695312, 825.4202880859375, 826.4247436523438, 828.41845703125, 840.4119873046875, 842.4358520507812, 843.443359375, 853.4127807617188, 856.4400634765625, 885.4447021484375, 892.4501953125, 914.46142578125, 956.4696655273438, 957.4774169921875, 982.4859619140625, 983.4818115234375, 994.5018310546875, 995.0012817382812, 997.492919921875, 998.5004272460938, 1001.5010375976562, 1002.0092163085938, 1015.5111694335938, 1058.0181884765625, 1088.5501708984375, 1089.0513916015625, 1089.54443359375, 1090.54443359375, 1095.556884765625, 1096.06298828125, 1098.52880859375, 1146.582763671875, 1160.0655517578125, 1161.5767822265625, 1162.0865478515625, 1162.5853271484375, 1168.585205078125, 1169.085205078125, 1203.614013671875, 1211.10498046875, 1211.6204833984375, 1212.1231689453125, 1227.6259765625, 1228.12890625, 1247.0880126953125, 1255.634765625, 1256.135009765625, 1256.6341552734375, 1284.1436767578125, 1284.6453857421875, 1285.15234375, 1300.159912109375, 1300.6468505859375, 1335.6715087890625, 1348.6827392578125, 1377.194091796875, 1377.7012939453125, 1378.2022705078125, 1378.698974609375, 1379.2059326171875, 1394.20654296875, 1394.7044677734375, 1395.0234375, 1395.1988525390625, 1538.771484375, 1539.7867431640625, 1552.778564453125, 1553.7847900390625, 1726.8580322265625, 1727.8671875, 1728.8724365234375, 1784.8966064453125, 1971.9920654296875, 1972.984130859375), dIntensity=(1673.5355224609375, 3827.70751953125, 6490.912109375, 32464.79296875, 1556.1044921875, 14669.3603515625, 1455.3785400390625, 1459.52685546875, 1587.8101806640625, 1592.4722900390625, 5441.2705078125, 102248.96875, 5817.18505859375, 6666.17431640625, 1877.9984130859375, 6632.05810546875, 3845.977783203125, 2554.83056640625, 9448.7001953125, 8337.677734375, 2088.198974609375, 5237.92919921875, 2117.3779296875, 1926.044921875, 4753.3583984375, 8294.3701171875, 17804.873046875, 2162.817626953125, 4285.509765625, 1805.281005859375, 22510.82421875, 1907.5450439453125, 4584.9287109375, 2852.42724609375, 20730.689453125, 51075.75390625, 2485.912109375, 4695.94140625, 17285.18359375, 2101.484619140625, 2379.812744140625, 4588.57958984375, 56949.57421875, 2562.927734375, 2335.10791015625, 12147.4970703125, 16203.78515625, 9691.2578125, 6703.2392578125, 70492.328125, 2954.216552734375, 15748.8525390625, 2474.218505859375, 256075.171875, 21342.611328125, 7678.7275390625, 8420.560546875, 17551.54296875, 2915.6982421875, 9628.173828125, 3738.87939453125, 2867.33642578125, 38329.515625, 6064.41796875, 4654.1318359375, 5711.06201171875, 3589.107666015625, 8811.7470703125, 57412.8984375, 3991.937255859375, 3440.65625, 5591.61328125, 139452.375, 16182.1533203125, 107974.5625, 12185.8720703125, 24269.822265625, 19168.8046875, 3187.662109375, 275771.1875, 27638.75, 3833.802734375, 52864.06640625, 6777.11767578125, 3745.826904296875, 157264.953125, 18106.3046875, 14317.255859375, 5675.224609375, 3191.586181640625, 5113.85205078125, 85343.6796875, 10006.533203125, 11346.2646484375, 2948.304443359375, 28945.50390625, 5053.70166015625, 19382.95703125, 5073.14697265625, 2701.5322265625, 6835.37841796875, 4172.953125, 2800.904296875, 123543.546875, 20418.095703125, 30743.095703125, 3213.173095703125, 3353.463623046875, 225733.3125, 35981.69921875, 8462.0830078125, 11231.5849609375, 152250.953125, 18461.625, 134200.578125, 26476.314453125, 5801.36474609375, 2958.037109375, 3097.299072265625, 12428.0224609375, 3153.15869140625, 5170.88916015625, 23827.771484375, 5908.8994140625, 8519.8671875, 3672.09130859375, 29878.33203125, 11498.9755859375, 89503.96875, 23376.86328125, 3792.6337890625, 25032.083984375, 9185.828125, 14072.962890625, 6656.46630859375, 6900.404296875, 331026.84375, 90713.7578125, 4414.79833984375, 14245.275390625, 4187.69775390625, 204916.296875, 62104.04296875, 8564.9638671875, 7450.251953125, 6556.734375, 3320.68408203125, 3829.799072265625, 3153.8828125, 11194.2841796875, 5975.9912109375, 5649.716796875, 4108.79443359375, 13721.7080078125, 3511.184326171875, 4365.75927734375, 4766.08056640625, 5088.17138671875, 3270.510498046875, 3687.775634765625, 5416.57275390625, 7574.45458984375, 4241.677734375, 4082.5732421875, 4264.58154296875, 8851.63671875, 5808.4462890625, 3494.315673828125, 19815.5546875, 20503.216796875, 27543.5546875, 8613.51953125, 3830.7490234375, 4041.45263671875, 3741.32177734375, 4561.25341796875, 3419.81591796875, 9213.85546875, 14320.9501953125, 10029.5888671875, 7218.6533203125, 4364.42822265625, 5456.2021484375, 5063.80712890625, 12675.05078125, 4603.19091796875, 9024.1611328125, 6346.29345703125, 3585.32080078125, 16586.83984375, 42020.59375, 19304.41015625, 4686.97802734375, 8509.0810546875, 4849.0048828125, 4242.103515625, 5000.451171875, 4043.47412109375, 4480.126953125, 3801.330078125, 5748.27099609375, 19777.154296875, 19737.953125, 15614.564453125, 11840.2763671875, 39801.44140625, 8126.01904296875, 12228.1689453125, 13290.0244140625, 4494.7734375, 5077.55224609375, 3641.5546875, 12160.80078125, 8412.90234375, 3246.1005859375, 4295.00146484375, 8604.6240234375, 3672.885498046875))</t>
  </si>
  <si>
    <t>MS2peaklist(dMass=(94.06492614746094, 95.04906463623047, 95.67623901367188, 97.06224822998047, 97.06475067138672, 97.9425048828125, 98.06004333496094, 99.04405975341797, 101.05675506591797, 101.05970001220703, 101.11296844482422, 103.07505798339844, 106.42212677001953, 107.34748840332031, 108.80516815185547, 108.89915466308594, 109.0284423828125, 110.05990600585938, 111.04399108886719, 112.04719543457031, 112.14961242675781, 113.0560302734375, 113.05960083007812, 115.075439453125, 119.0489273071289, 119.0702133178711, 121.0644760131836, 122.05987548828125, 123.04390716552734, 124.07550048828125, 125.05960845947266, 126.05503845214844, 126.09132385253906, 127.07520294189453, 127.78400421142578, 129.09083557128906, 131.07009887695312, 133.0857696533203, 133.09051513671875, 136.50909423828125, 140.07054138183594, 141.05470275878906, 142.34458923339844, 143.07017517089844, 145.08584594726562, 148.65066528320312, 151.0752410888672, 152.0706329345703, 153.0546112060547, 153.0908203125, 154.0305633544922, 154.08615112304688, 155.07015991210938, 155.08914184570312, 156.07321166992188, 156.10166931152344, 157.04942321777344, 157.08575439453125, 158.0894012451172, 165.05462646484375, 169.04940795898438, 170.052734375, 172.0966796875, 173.0806884765625, 179.07012939453125, 182.08096313476562, 183.06495666503906, 185.0794677734375, 186.11236572265625, 187.09634399414062, 189.11199951171875, 190.11546325683594, 193.08628845214844, 195.06546020507812, 196.09661865234375, 197.0806427001953, 197.1002655029297, 198.1033172607422, 198.11257934570312, 205.10687255859375, 206.0806121826172, 207.06495666503906, 208.0682373046875, 209.08033752441406, 211.09649658203125, 213.07444763183594, 214.10716247558594, 215.09152221679688, 215.1103057861328, 219.12240600585938, 221.0803985595703, 224.09127807617188, 225.07557678222656, 228.1227264404297, 229.12631225585938, 232.11740112304688, 238.1074676513672, 239.09109497070312, 240.09469604492188, 246.13323974609375, 247.13665771484375, 253.10670471191406, 254.1105194091797, 257.1013488769531, 258.1048278808594, 260.14886474609375, 261.15228271484375, 262.15399169921875, 264.1436767578125, 271.1172180175781, 272.12060546875, 289.12774658203125, 303.1433410644531, 304.14678955078125, 312.1436462402344, 313.1269226074219, 330.1563415527344, 339.2867736816406, 342.1549987792969, 344.1697998046875, 344.1937561035156, 345.1534423828125, 345.17327880859375, 358.1832580566406, 359.1688232421875, 360.1653747558594, 368.1695556640625, 370.1847229003906, 372.16326904296875, 372.1999816894531, 374.17999267578125, 375.1841125488281, 376.1958923339844, 386.1806945800781, 391.195068359375, 400.1963806152344, 402.211669921875, 403.2177734375, 404.18896484375, 406.2061767578125, 418.20654296875, 419.2097473144531, 420.2220153808594, 421.2244567871094, 432.22222900390625, 433.2257385253906, 434.2385559082031, 435.2415771484375, 436.217041015625, 437.2222900390625, 450.2325439453125, 451.2364501953125, 452.2460632324219, 464.2483215332031, 465.25189208984375, 466.2532653808594, 487.0425720214844, 548.2689819335938, 576.2612915039062, 590.2794189453125, 604.2952270507812, 605.2971801757812, 606.3088989257812, 607.3114013671875, 622.3065185546875, 623.3079223632812, 624.31982421875, 636.3211669921875, 637.3257446289062, 638.3356323242188, 639.3414306640625, 640.3168334960938, 641.3202514648438, 649.3146362304688, 654.3336791992188, 668.3486328125, 677.3494262695312, 681.3444213867188, 697.3763427734375, 709.37353515625, 710.35986328125, 711.364990234375, 752.3688354492188, 753.372314453125, 754.3764038085938, 770.3794555664062, 779.37939453125, 784.39501953125, 785.3988647460938, 786.4009399414062, 793.397216796875, 797.4082641601562, 797.9100341796875, 811.4022216796875, 828.419189453125, 842.4371948242188, 853.4209594726562, 855.4285278320312, 861.6575927734375, 883.4468383789062, 883.9527587890625, 885.4407348632812, 886.4436645507812, 899.4588012695312, 899.9595947265625, 900.4634399414062, 914.4586791992188, 937.4718627929688, 956.4658813476562, 957.4747924804688, 988.4911499023438, 989.5017700195312, 993.5084228515625, 997.4935302734375, 1007.022705078125, 1023.0286254882812, 1023.5314331054688, 1027.5054931640625, 1031.0263671875, 1031.51953125, 1035.51806640625, 1050.5240478515625, 1051.0316162109375, 1051.5311279296875, 1057.51513671875, 1058.5247802734375, 1066.538818359375, 1067.04052734375, 1067.543212890625, 1089.542236328125, 1090.540283203125, 1103.563720703125, 1109.0672607421875, 1109.5706787109375, 1110.0689697265625, 1113.564453125, 1121.568115234375, 1125.0755615234375, 1125.580810546875, 1126.0811767578125, 1144.580078125, 1145.5894775390625, 1146.5841064453125, 1153.584716796875, 1160.09423828125, 1160.5927734375, 1162.061279296875, 1167.0860595703125, 1174.0899658203125, 1174.59130859375, 1198.105712890625, 1198.6085205078125, 1276.1448974609375, 1276.64208984375, 1277.1488037109375, 1283.15771484375, 1291.65087890625, 1291.9805908203125, 1292.15234375, 1292.654296875, 1293.1507568359375, 1293.6278076171875, 1316.65380859375, 1317.6595458984375, 1334.6663818359375, 1335.669677734375, 1348.683837890625, 1349.685302734375, 1350.6907958984375, 1540.7861328125, 1593.8101806640625, 1594.8123779296875, 1595.812744140625, 1658.66064453125, 1767.9119873046875, 1768.9034423828125, 1797.89404296875, 1798.9188232421875, 1799.92138671875, 1800.899169921875), dIntensity=(3209.34912109375, 10955.48828125, 2007.293701171875, 1719.865234375, 16171.9833984375, 2201.64892578125, 2527.775634765625, 78835.2265625, 2675.66943359375, 32727.5234375, 1951.9388427734375, 3862.364013671875, 1948.8946533203125, 2105.530029296875, 1701.3836669921875, 1826.8447265625, 3809.30224609375, 5627.07421875, 158361.265625, 11139.3623046875, 2033.4141845703125, 2261.228759765625, 18332.41796875, 3211.274169921875, 3099.913818359375, 4042.068115234375, 4445.2724609375, 12069.2900390625, 9071.515625, 2886.04248046875, 22830.26171875, 2787.4072265625, 7693.2099609375, 20728.9375, 2259.8125, 13321.310546875, 3015.026611328125, 15583.1748046875, 2347.80078125, 2293.55712890625, 42214.3671875, 21374.740234375, 2255.077392578125, 7968.32275390625, 48370.43359375, 2597.648193359375, 10606.955078125, 24950.244140625, 3473.61474609375, 4610.3603515625, 2306.0322265625, 57404.66015625, 84787.84375, 4647.64990234375, 3972.529052734375, 6631.3818359375, 5496.56689453125, 42951.609375, 5244.78271484375, 5477.92724609375, 191645.03125, 10098.1044921875, 6480.13916015625, 17752.708984375, 51850.78515625, 42260.01953125, 38877.9765625, 4239.71826171875, 12311.2041015625, 123124.7734375, 62158.47265625, 6067.7646484375, 3004.2900390625, 3663.123779296875, 410018.25, 7769.48779296875, 36541.69140625, 2953.516845703125, 14816.150390625, 13653.4111328125, 3011.510498046875, 74193.9453125, 5762.8466796875, 7213.40087890625, 24342.916015625, 5967.31201171875, 93747.015625, 3314.593505859375, 6301.43359375, 9823.9970703125, 15416.7119140625, 6065.9931640625, 27119.138671875, 491240.625, 43817.1875, 16193.3896484375, 5153.65478515625, 488078.78125, 44104.27734375, 444648.3125, 35183.171875, 69513.921875, 4091.259521484375, 42425.77734375, 4704.34619140625, 1620808.125, 153685.328125, 5778.37109375, 7490.4501953125, 218010.796875, 20263.197265625, 13303.0556640625, 572294.6875, 66399.0703125, 22697.181640625, 9302.4091796875, 5035.2646484375, 3687.53369140625, 7510.9287109375, 113975.84375, 5411.03759765625, 8371.75390625, 21532.197265625, 4126.376953125, 4068.5048828125, 4554.71728515625, 6445.22705078125, 10525.9609375, 4028.5771484375, 4633.0478515625, 63514.84375, 8812.3955078125, 29276.6328125, 9080.1689453125, 4239.62060546875, 11264.7119140625, 8833.3701171875, 3646.692138671875, 5967.109375, 14632.326171875, 264845.53125, 42409.75390625, 43679.09375, 4801.1552734375, 156022.546875, 29074.59375, 22962.611328125, 4055.762939453125, 30763.568359375, 3963.7880859375, 234584.578125, 37030.953125, 11499.4130859375, 126110.8515625, 28397.09765625, 4104.931640625, 4042.67138671875, 4229.1337890625, 6542.0078125, 9085.6328125, 36527.28515625, 8913.1123046875, 8481.2392578125, 4773.22216796875, 29986.060546875, 4890.1162109375, 5927.1142578125, 26934.037109375, 8482.1552734375, 21913.958984375, 7044.3544921875, 16594.0390625, 4082.58984375, 4519.40673828125, 23899.05078125, 8302.935546875, 5794.669921875, 9539.3857421875, 3958.279296875, 7022.11669921875, 13112.9169921875, 4988.98095703125, 561251.625, 175801.84375, 20023.96875, 11307.978515625, 5072.6650390625, 395310.78125, 121369.9921875, 12402.4599609375, 4219.10498046875, 14325.1396484375, 9729.6640625, 4725.3828125, 4838.2158203125, 6688.47802734375, 7012.26513671875, 4562.4306640625, 4352.53662109375, 8945.2294921875, 11198.791015625, 22117.177734375, 8748.2568359375, 99042.71875, 83193.1875, 31139.1640625, 7338.595703125, 3988.849853515625, 13698.4599609375, 4343.3125, 9032.20703125, 5042.5068359375, 6099.72607421875, 9081.0078125, 5355.3798828125, 11438.5869140625, 10035.162109375, 4830.22119140625, 3727.77978515625, 5199.94873046875, 5538.734375, 14233.91015625, 11572.7041015625, 13315.376953125, 10300.705078125, 5342.04736328125, 134624.828125, 131541.5625, 55560.875, 29457.18359375, 13488.203125, 6518.228515625, 8631.70703125, 12846.8037109375, 8933.529296875, 5894.40869140625, 4039.11865234375, 24238.556640625, 33944.82421875, 12289.6181640625, 35681.53515625, 21655.51171875, 5590.19091796875, 8520.6357421875, 4644.58251953125, 11744.7158203125, 4753.79833984375, 4819.12451171875, 4269.783203125, 5035.3994140625, 7987.84375, 9642.4521484375, 11818.271484375, 21631.58203125, 7426.1416015625, 4809.95361328125, 10176.076171875, 8803.93359375, 30984.951171875, 74814.3828125, 24008.4296875, 16838.185546875, 12060.93359375, 7894.26220703125, 10721.1123046875, 7280.38427734375, 141816.078125, 100920.546875, 21625.986328125, 4231.05517578125, 36990.10546875, 30715.232421875, 13425.7099609375, 4372.04541015625, 6852.44287109375, 6485.56103515625, 8825.0078125, 4321.52490234375, 9671.6865234375, 4865.93701171875))</t>
  </si>
  <si>
    <t>MS2peaklist(dMass=(95.04895782470703, 97.06464385986328, 99.04074096679688, 99.04401397705078, 100.04740142822266, 101.05975341796875, 103.26384735107422, 104.79649353027344, 110.05973815917969, 110.44723510742188, 111.04395294189453, 112.04714965820312, 113.05950927734375, 117.57598876953125, 121.17024230957031, 122.05973815917969, 125.0594711303711, 127.07516479492188, 129.09080505371094, 133.08563232421875, 140.07037353515625, 140.68807983398438, 141.0544891357422, 143.06988525390625, 145.08575439453125, 146.08912658691406, 150.44036865234375, 152.07012939453125, 153.0908660888672, 154.086181640625, 155.06317138671875, 155.07008361816406, 156.07382202148438, 156.1013641357422, 156.95436096191406, 157.04928588867188, 157.0857696533203, 169.0493927001953, 170.05287170410156, 173.0805206298828, 175.4957733154297, 179.07009887695312, 179.95172119140625, 182.080810546875, 183.0647430419922, 187.0962371826172, 187.10581970214844, 189.11215209960938, 196.09658813476562, 197.08026123046875, 197.1000213623047, 198.11212158203125, 205.10690307617188, 206.08108520507812, 207.06494140625, 211.09616088867188, 214.10716247558594, 215.1109619140625, 215.5802764892578, 219.1221923828125, 221.080322265625, 224.09193420410156, 225.07522583007812, 228.1227569580078, 229.12612915039062, 232.11773681640625, 238.46466064453125, 239.0909881591797, 240.09463500976562, 246.13316345214844, 247.13650512695312, 253.10647583007812, 257.1012878417969, 260.1488037109375, 261.1522521972656, 270.1333312988281, 271.1171569824219, 272.12066650390625, 281.1020202636719, 289.128173828125, 303.14324951171875, 304.1468811035156, 312.14337158203125, 313.1272277832031, 313.1480712890625, 313.9298095703125, 330.1539611816406, 342.1532897949219, 344.16949462890625, 345.15362548828125, 345.17474365234375, 346.8982238769531, 350.92718505859375, 374.1808166503906, 375.1819763183594, 376.1962585449219, 377.19879150390625, 378.1990661621094, 386.1799621582031, 390.2106628417969, 395.1888122558594, 400.1960144042969, 402.21124267578125, 404.19036865234375, 406.2080078125, 409.2072448730469, 418.20648193359375, 419.2094421386719, 420.2218933105469, 421.226318359375, 432.2220764160156, 433.2249450683594, 434.2360534667969, 436.2173767089844, 450.2325744628906, 451.23565673828125, 464.24822998046875, 465.2507019042969, 466.2539978027344, 580.2957763671875, 590.2800903320312, 606.313232421875, 622.3060913085938, 623.311279296875, 624.3191528320312, 636.3203735351562, 637.3257446289062, 638.3372192382812, 639.3408203125, 640.3280639648438, 641.3247680664062, 654.3316040039062, 655.3348999023438, 668.3473510742188, 681.343017578125, 710.3602294921875, 752.3687133789062, 753.3724365234375, 754.375732421875, 770.3851318359375, 784.3950805664062, 785.3985595703125, 786.4006958007812, 810.4085083007812, 811.4088745117188, 825.4231567382812, 828.4180297851562, 842.43798828125, 853.4124145507812, 885.4451904296875, 914.4631958007812, 921.2486572265625, 956.4678344726562, 957.4685668945312, 986.5053100585938, 994.4995727539062, 995.001708984375, 997.4909057617188, 1015.5025024414062, 1016.5103149414062, 1057.5225830078125, 1075.5152587890625, 1088.54833984375, 1089.0556640625, 1089.5413818359375, 1090.54052734375, 1117.5673828125, 1118.5733642578125, 1133.07373046875, 1161.580322265625, 1162.08251953125, 1162.5888671875, 1211.109130859375, 1211.61767578125, 1227.1253662109375, 1227.6226806640625, 1255.635009765625, 1256.136962890625, 1256.6358642578125, 1260.1090087890625, 1284.1444091796875, 1284.6365966796875, 1285.13720703125, 1300.175537109375, 1300.660400390625, 1334.66552734375, 1335.6702880859375, 1378.197021484375, 1378.701904296875, 1379.191162109375, 1393.66845703125, 1394.0220947265625, 1394.19873046875, 1394.3721923828125, 1394.7060546875, 1395.0152587890625, 1395.2010498046875, 1395.3662109375, 1395.6865234375, 1523.7784423828125, 1538.76806640625, 1539.766357421875, 1726.864501953125, 1727.8662109375, 1972.9752197265625), dIntensity=(5709.34326171875, 8176.8564453125, 3394.566650390625, 36054.0390625, 1979.485595703125, 13245.197265625, 1685.8275146484375, 1808.8809814453125, 2271.46240234375, 1909.3870849609375, 113420.8046875, 7717.09912109375, 7567.87841796875, 1998.1756591796875, 1856.9088134765625, 4418.14990234375, 10493.837890625, 13822.7783203125, 4088.87646484375, 4525.1689453125, 7533.5458984375, 2167.846923828125, 16324.5146484375, 6894.638671875, 22724.71875, 2821.130859375, 2068.1240234375, 2773.859375, 2378.483154296875, 27102.623046875, 3712.90673828125, 60464.3671875, 3444.6123046875, 5410.130859375, 2098.018310546875, 2727.07666015625, 21023.162109375, 54796.78515625, 2832.781982421875, 15760.3134765625, 2257.13134765625, 13188.87109375, 2314.503173828125, 8921.2265625, 10212.3408203125, 63747.1640625, 3586.328125, 19222.001953125, 241063.890625, 3103.231689453125, 21020.455078125, 9902.7607421875, 10654.2568359375, 5841.630859375, 21618.90625, 6588.474609375, 43931.20703125, 3579.70654296875, 2244.52685546875, 6538.9560546875, 3091.461669921875, 2610.440673828125, 10252.84375, 60425.35546875, 4983.38427734375, 6449.41748046875, 2687.778564453125, 138134.15625, 12091.6494140625, 107080.84375, 10206.2568359375, 25750.5546875, 14703.7568359375, 266370.84375, 29950.916015625, 3272.52685546875, 59424.78125, 8035.09912109375, 3422.4521484375, 4152.06005859375, 150314.796875, 18696.392578125, 10834.3369140625, 7803.04248046875, 4215.5732421875, 2818.6396484375, 3076.084716796875, 5012.7646484375, 83996.859375, 8133.88037109375, 12554.2470703125, 2542.71533203125, 3114.64453125, 27143.3203125, 3186.232666015625, 22506.59765625, 3100.556884765625, 2671.81298828125, 6172.85595703125, 3046.8408203125, 3512.876953125, 6857.95556640625, 5920.9921875, 3819.39013671875, 5953.81201171875, 4824.66943359375, 106300.4296875, 17091.7578125, 35141.8984375, 7876.63671875, 246693.8125, 45575.59765625, 9621.109375, 12779.44921875, 158147.484375, 28848.26171875, 101180.3359375, 19025.576171875, 4713.90185546875, 6029.99951171875, 3170.660888671875, 4906.591796875, 29578.513671875, 5826.79296875, 8424.365234375, 23239.08984375, 7142.56884765625, 102253.6953125, 28156.931640625, 4412.39501953125, 3818.853271484375, 27705.447265625, 7601.6630859375, 16123.3203125, 4192.96337890625, 4396.0322265625, 303566.65625, 96985.8828125, 12127.69140625, 4915.224609375, 196095.125, 50325.3203125, 5337.06982421875, 7243.73486328125, 4950.474609375, 4361.84228515625, 6225.96435546875, 14225.365234375, 5404.8603515625, 17026.5078125, 4965.25390625, 3153.515869140625, 6178.78369140625, 3883.501220703125, 4170.640625, 8256.828125, 9252.8837890625, 3908.842529296875, 7090.8486328125, 4390.98095703125, 4102.765625, 3308.899169921875, 14754.5078125, 15578.0302734375, 23946.0, 9861.3193359375, 6004.13720703125, 3460.9150390625, 5668.466796875, 13897.2939453125, 20986.931640625, 7109.6015625, 6582.31298828125, 3914.606689453125, 5964.82421875, 8155.2275390625, 24027.154296875, 25962.20703125, 19885.998046875, 3064.3544921875, 4565.9287109375, 7781.0009765625, 4598.94384765625, 3396.862060546875, 6757.15869140625, 9408.85546875, 4083.727294921875, 18823.390625, 16800.86328125, 15043.0078125, 3535.90185546875, 4675.60693359375, 7897.7880859375, 5352.51416015625, 33483.796875, 12602.4541015625, 11090.4970703125, 4124.6845703125, 5229.712890625, 3389.873779296875, 6082.54833984375, 5501.12890625, 11184.05859375, 6772.7294921875, 3545.481201171875))</t>
  </si>
  <si>
    <t>MS2peaklist(dMass=(95.04915618896484, 96.66265106201172, 97.06470489501953, 99.0440444946289, 100.04731750488281, 100.2593765258789, 101.0597152709961, 103.07469940185547, 104.68242645263672, 111.04399871826172, 112.0472640991211, 113.05957794189453, 115.07523345947266, 117.57112121582031, 124.29383850097656, 125.05958557128906, 127.0752944946289, 128.07839965820312, 129.05450439453125, 129.09095764160156, 133.0858154296875, 140.07046508789062, 141.05447387695312, 143.0701904296875, 145.08001708984375, 145.08583068847656, 151.0752410888672, 151.99264526367188, 153.09124755859375, 154.0861358642578, 155.07017517089844, 156.07345581054688, 157.04945373535156, 157.0857696533203, 158.08912658691406, 162.93008422851562, 165.05433654785156, 169.0493927001953, 170.05284118652344, 173.0807647705078, 173.39007568359375, 175.0390167236328, 179.0702362060547, 182.08079528808594, 182.5744171142578, 183.06521606445312, 187.09628295898438, 188.09963989257812, 189.11180114746094, 196.09661865234375, 197.10037231445312, 198.11175537109375, 205.10687255859375, 206.08084106445312, 207.0647735595703, 208.06686401367188, 209.0812225341797, 211.09619140625, 214.10711669921875, 219.12254333496094, 221.08078002929688, 222.1326446533203, 225.07562255859375, 227.0886993408203, 228.12274169921875, 229.12619018554688, 232.11761474609375, 236.70799255371094, 238.10650634765625, 239.09107971191406, 240.09451293945312, 241.0959014892578, 243.06422424316406, 246.13327026367188, 247.13690185546875, 248.97825622558594, 253.1068115234375, 257.10162353515625, 260.14886474609375, 261.15240478515625, 262.1527099609375, 269.80645751953125, 271.100341796875, 271.1172790527344, 272.1206359863281, 278.1584167480469, 289.1282043457031, 303.1434020996094, 304.14666748046875, 312.14276123046875, 313.12744140625, 342.1531982421875, 344.1699523925781, 345.1530456542969, 345.1744079589844, 374.1806335449219, 376.1961975097656, 378.1835632324219, 386.1795349121094, 390.2121887207031, 395.1897277832031, 396.1932067871094, 400.1963195800781, 406.20574951171875, 418.20654296875, 419.2098388671875, 420.22271728515625, 421.22528076171875, 432.2220764160156, 433.2252502441406, 434.2377624511719, 436.2174377441406, 441.24090576171875, 450.23284912109375, 451.23681640625, 464.2481994628906, 465.25213623046875, 499.2466125488281, 500.2503967285156, 526.2368774414062, 542.2626953125, 544.2304077148438, 549.8943481445312, 574.2592163085938, 580.295654296875, 598.2655639648438, 606.3121337890625, 607.763916015625, 611.3504028320312, 622.305908203125, 623.3103637695312, 636.3218994140625, 637.3237915039062, 638.3384399414062, 639.3370971679688, 640.3176879882812, 654.3321533203125, 655.3321533203125, 670.4777221679688, 681.3480224609375, 695.3554077148438, 752.3682861328125, 753.3717041015625, 753.8739624023438, 757.3506469726562, 767.6734008789062, 770.38525390625, 784.3944091796875, 785.3972778320312, 810.4156494140625, 812.383056640625, 825.7233276367188, 828.4160766601562, 837.4263916015625, 837.7611694335938, 844.4140014648438, 853.4190063476562, 863.937255859375, 883.4598999023438, 884.4524536132812, 885.4407958984375, 886.4369506835938, 897.4420776367188, 899.45703125, 914.4300537109375, 928.8005981445312, 928.9118041992188, 929.1239624023438, 929.458740234375, 929.785888671875, 929.935546875, 930.1113891601562, 930.467041015625, 986.50537109375, 987.002197265625, 994.4984741210938, 994.9989624023438, 997.4937133789062, 1001.5014038085938, 1002.0060424804688, 1017.5115966796875, 1043.50390625, 1057.5111083984375, 1062.526611328125, 1071.5224609375, 1088.5498046875, 1089.0499267578125, 1089.550048828125, 1090.536376953125, 1117.0592041015625, 1117.560302734375, 1125.5740966796875, 1133.068359375, 1133.5736083984375, 1161.57421875, 1162.0853271484375, 1162.5802001953125, 1211.1219482421875, 1211.61572265625, 1227.117431640625, 1227.6314697265625, 1276.612548828125, 1284.1436767578125, 1291.61083984375, 1334.6614990234375, 1335.676025390625, 1538.7659912109375, 1539.7635498046875, 1727.8651123046875, 1783.8758544921875), dIntensity=(5805.732421875, 1713.368896484375, 9516.0693359375, 60730.30078125, 1749.1727294921875, 1681.2188720703125, 24340.40234375, 1531.806396484375, 1603.8106689453125, 178580.078125, 9707.66796875, 12232.50390625, 4741.701171875, 2125.744384765625, 2296.707763671875, 15493.419921875, 18360.5859375, 2501.76611328125, 2738.439453125, 9807.7841796875, 8507.8349609375, 8609.3056640625, 19998.904296875, 5569.0205078125, 3565.0556640625, 41301.99609375, 7790.2734375, 2017.08544921875, 3876.641357421875, 10250.1865234375, 89516.9609375, 12913.884765625, 3211.17138671875, 34768.35546875, 2829.5400390625, 2458.626953125, 3014.542236328125, 98309.859375, 4708.95361328125, 17386.802734375, 2663.313720703125, 2637.420654296875, 28285.560546875, 8535.2451171875, 2487.947509765625, 19583.595703125, 151653.3125, 9987.9365234375, 32086.85546875, 168800.8125, 12825.5751953125, 2918.983154296875, 15998.255859375, 3499.609130859375, 32748.546875, 2376.713134765625, 3057.624755859375, 11172.0283203125, 55874.03515625, 13146.1142578125, 7711.8681640625, 4104.84521484375, 8799.626953125, 3037.373779296875, 69219.75, 4524.70263671875, 6238.9130859375, 2895.066162109375, 4993.43603515625, 197394.078125, 14017.4990234375, 2448.156494140625, 2821.11279296875, 138777.234375, 10939.6787109375, 2862.885986328125, 28354.29296875, 17873.29296875, 216102.515625, 21332.24609375, 4172.22216796875, 2933.16748046875, 4048.60498046875, 66392.765625, 7677.23876953125, 3596.918212890625, 4457.185546875, 174717.859375, 10823.693359375, 14338.466796875, 6533.8994140625, 3244.792236328125, 97770.8515625, 8687.9541015625, 12162.0283203125, 17572.47265625, 22855.72265625, 3573.89013671875, 4161.078125, 4043.7236328125, 4741.45361328125, 2873.945068359375, 4588.8759765625, 4723.65673828125, 137909.78125, 20507.201171875, 26089.990234375, 5780.85205078125, 186734.96875, 29391.783203125, 17667.51171875, 6389.3984375, 8451.23828125, 185395.640625, 33867.52734375, 55608.625, 18802.716796875, 14024.8935546875, 5056.36279296875, 5518.3017578125, 3084.86572265625, 5774.48779296875, 4179.06201171875, 3528.856201171875, 5390.9541015625, 2624.313232421875, 12100.1474609375, 2835.108642578125, 4504.9921875, 29069.638671875, 4067.72314453125, 9505.0166015625, 4132.37548828125, 47251.9453125, 7919.89599609375, 6656.0634765625, 13722.7041015625, 9438.3427734375, 3114.970458984375, 4927.5166015625, 4271.31884765625, 43152.4296875, 12014.7109375, 2993.89501953125, 6703.0361328125, 3222.81298828125, 4119.99658203125, 39819.1640625, 7725.51171875, 2718.20703125, 5553.2763671875, 3006.018310546875, 4122.48486328125, 6476.79296875, 3436.676513671875, 8662.685546875, 3135.601806640625, 7684.73583984375, 7343.291015625, 3855.96337890625, 8542.263671875, 3505.246337890625, 3566.350341796875, 5301.50146484375, 3201.044189453125, 3904.192138671875, 3703.490478515625, 8851.5244140625, 76868.4296875, 32559.203125, 11903.5634765625, 34235.0859375, 44493.12890625, 3622.291748046875, 6040.61865234375, 13108.162109375, 10030.7314453125, 7126.14404296875, 7475.6376953125, 6796.537109375, 4090.035888671875, 3518.92236328125, 4972.85595703125, 3642.48583984375, 3257.449462890625, 21684.751953125, 24671.052734375, 21251.9140625, 8828.392578125, 7576.43310546875, 5917.6025390625, 3577.564453125, 6607.14404296875, 7087.6396484375, 7560.4169921875, 8174.39111328125, 3788.997802734375, 12738.98046875, 12364.0009765625, 14327.787109375, 19701.755859375, 4378.5810546875, 5037.70751953125, 5465.75048828125, 10748.8037109375, 6978.03759765625, 20353.1796875, 10667.9140625, 4268.8076171875, 4727.8330078125))</t>
  </si>
  <si>
    <t>MS2peaklist(dMass=(93.05537414550781, 93.06002044677734, 94.7957534790039, 95.04911804199219, 97.06477355957031, 97.40568542480469, 97.60516357421875, 99.04402160644531, 101.0596923828125, 102.5709228515625, 107.93994903564453, 108.99854278564453, 109.0284652709961, 109.65210723876953, 111.04399871826172, 112.04729461669922, 113.0595703125, 114.65291595458984, 115.07527923583984, 120.87423706054688, 124.06016540527344, 125.05965423583984, 127.07530975341797, 129.09132385253906, 140.0706787109375, 141.0492706298828, 141.054443359375, 143.06996154785156, 145.08572387695312, 151.81771850585938, 152.07113647460938, 154.0862274169922, 155.07008361816406, 156.0732879638672, 157.08578491210938, 158.08872985839844, 169.0494384765625, 171.66473388671875, 173.0806427001953, 179.07025146484375, 180.45460510253906, 182.0814208984375, 187.09634399414062, 187.10595703125, 188.0996856689453, 189.11196899414062, 196.08644104003906, 196.09666442871094, 197.1001434326172, 198.11209106445312, 205.1067657470703, 207.06509399414062, 211.09585571289062, 214.1072998046875, 215.11041259765625, 219.1226348876953, 224.09120178222656, 228.12289428710938, 229.12655639648438, 232.11778259277344, 238.1074676513672, 239.0911102294922, 239.11216735839844, 240.0946502685547, 246.13330078125, 247.13658142089844, 249.97222900390625, 253.1068878173828, 255.8191680908203, 260.14892578125, 261.1522521972656, 263.5027770996094, 271.11712646484375, 272.12274169921875, 280.11669921875, 281.1011047363281, 303.1433410644531, 304.1458740234375, 312.1432189941406, 313.1272888183594, 319.99334716796875, 330.15509033203125, 342.1535339355469, 344.16986083984375, 345.15411376953125, 345.1739807128906, 354.1162414550781, 360.162841796875, 374.1802978515625, 375.1836853027344, 376.1958923339844, 402.20916748046875, 404.18994140625, 406.2071228027344, 409.2025451660156, 418.20709228515625, 419.2112121582031, 420.22235107421875, 421.2254638671875, 427.9634704589844, 432.2221984863281, 433.2253723144531, 434.2367858886719, 436.2160339355469, 450.2326965332031, 451.2364196777344, 452.2392883300781, 464.2484436035156, 465.2519226074219, 466.254150390625, 551.7219848632812, 622.3031005859375, 624.32177734375, 636.3214111328125, 637.3241577148438, 638.3369140625, 639.3401489257812, 640.317626953125, 654.33154296875, 655.3362426757812, 668.3485107421875, 669.3525390625, 738.3472290039062, 752.3674926757812, 753.3712158203125, 754.3726196289062, 770.378662109375, 784.3931884765625, 785.3988037109375, 786.4013061523438, 793.3958740234375, 794.3948364257812, 825.4223022460938, 826.42431640625, 828.4192504882812, 842.435302734375, 844.4135131835938, 872.4411010742188, 979.1806640625, 997.49462890625, 1002.0078735351562, 1015.5065307617188, 1016.4986572265625, 1027.505615234375, 1064.961181640625, 1090.5389404296875, 1096.555419921875, 1269.12158203125, 1368.0015869140625, 1387.192138671875, 1394.7064208984375, 1395.0228271484375, 1395.202392578125, 1395.35498046875, 1395.679443359375, 1396.01806640625, 1396.190673828125, 1396.3626708984375), dIntensity=(1567.439208984375, 1395.1068115234375, 1392.1224365234375, 3600.596435546875, 7207.2216796875, 1323.028564453125, 1371.8951416015625, 32366.568359375, 6711.541015625, 2161.662109375, 1503.4190673828125, 1612.400390625, 2036.6475830078125, 1698.015380859375, 104818.484375, 6588.21435546875, 8501.765625, 1635.883056640625, 2109.181640625, 2073.439697265625, 2197.775634765625, 8532.9931640625, 7686.41259765625, 4443.3330078125, 5097.6650390625, 2485.798583984375, 15967.26171875, 3465.050537109375, 20451.181640625, 2220.962646484375, 2338.953857421875, 7998.9794921875, 53064.4765625, 2876.362060546875, 16411.21484375, 2555.7939453125, 14387.8330078125, 2036.76953125, 11510.234375, 4587.943359375, 2583.6435546875, 11639.337890625, 71265.90625, 3870.3427734375, 4471.2548828125, 18048.421875, 5375.1767578125, 100243.4140625, 10749.2119140625, 5126.384765625, 9329.07421875, 7536.5078125, 2809.023193359375, 15795.5244140625, 2466.45654296875, 3388.343505859375, 3419.958740234375, 33721.31640625, 3363.218017578125, 5357.78564453125, 6018.26708984375, 34982.42578125, 2960.051513671875, 6898.62890625, 52935.98828125, 5978.85009765625, 3054.629638671875, 5692.85400390625, 2579.494140625, 108027.4765625, 14804.578125, 3026.77587890625, 16797.46484375, 2914.799072265625, 3302.52978515625, 3166.88720703125, 35996.484375, 6181.38623046875, 11537.6328125, 7949.5625, 2680.563720703125, 6649.54833984375, 4306.21337890625, 101678.953125, 5003.19921875, 15965.05078125, 3058.0205078125, 2964.710693359375, 34348.59375, 6497.22119140625, 28657.353515625, 3751.74072265625, 3636.04931640625, 8771.3642578125, 2635.13134765625, 22558.060546875, 6839.08251953125, 17027.529296875, 6603.177734375, 2893.0888671875, 86757.6484375, 19584.966796875, 5325.39990234375, 17796.859375, 45977.21875, 12905.7734375, 4243.81396484375, 101410.8359375, 28868.3125, 9609.9873046875, 2769.2734375, 12134.29296875, 7197.51611328125, 26685.8359375, 9742.181640625, 23251.712890625, 6741.27294921875, 8581.21875, 17451.181640625, 9310.8447265625, 22798.552734375, 7159.22900390625, 3182.826904296875, 24583.66796875, 13211.2294921875, 6522.869140625, 11168.3447265625, 27239.19140625, 9596.47265625, 4324.50732421875, 4203.736328125, 3482.20703125, 8815.142578125, 3529.508056640625, 4939.14013671875, 7302.9619140625, 3458.121826171875, 3564.9384765625, 3486.2880859375, 10343.322265625, 3406.600830078125, 4257.64306640625, 3954.4365234375, 4687.8515625, 3447.447021484375, 3651.489501953125, 3584.714111328125, 4756.42431640625, 3717.529052734375, 4314.041015625, 4435.982421875, 8460.9248046875, 5473.888671875, 6160.6220703125, 27098.34375, 7447.9951171875, 5885.99365234375, 6217.869140625))</t>
  </si>
  <si>
    <t>MS2peaklist(dMass=(95.04904174804688, 97.06461334228516, 99.04412841796875, 100.67318725585938, 101.0595474243164, 105.9065170288086, 111.03987884521484, 111.04396057128906, 112.0472412109375, 113.05939483642578, 114.55677032470703, 125.05955505371094, 127.07530975341797, 127.96248626708984, 130.41091918945312, 141.05429077148438, 143.07017517089844, 145.0857391357422, 153.61036682128906, 154.08592224121094, 155.0632781982422, 155.07012939453125, 157.08529663085938, 163.02749633789062, 169.04922485351562, 173.08090209960938, 187.0963592529297, 188.10000610351562, 189.1117401123047, 196.0966339111328, 197.0811309814453, 197.0996856689453, 204.41552734375, 205.1070098876953, 205.116455078125, 214.10708618164062, 228.12242126464844, 239.09072875976562, 246.13340759277344, 247.24085998535156, 260.1487731933594, 268.59716796875, 294.4895935058594, 295.85504150390625, 303.1436767578125, 312.1431579589844, 313.1285400390625, 318.5232238769531, 330.1540832519531, 332.081787109375, 344.1695251464844, 345.1538391113281, 345.1737976074219, 352.8829040527344, 359.16986083984375, 360.1664733886719, 374.1802978515625, 374.3981628417969, 375.1829833984375, 376.19525146484375, 383.2159729003906, 395.1921691894531, 400.19635009765625, 409.2056884765625, 418.2055969238281, 419.2102355957031, 420.22137451171875, 432.2225036621094, 433.2254638671875, 436.21636962890625, 450.2320556640625, 451.2363586425781, 464.248291015625, 465.2516174316406, 466.25408935546875, 597.3072509765625, 597.4176025390625, 608.2930297851562, 622.3053588867188, 636.322509765625, 637.3223876953125, 638.337890625, 640.3170776367188, 654.33203125, 668.349853515625, 669.3515014648438, 738.3560180664062, 752.3698120117188, 770.3795166015625, 784.3941650390625, 825.4309692382812, 828.4193115234375, 842.4378051757812, 854.4866333007812, 900.9265747070312, 1015.4950561523438, 1553.7662353515625, 1554.2578125, 1554.75537109375, 1621.532470703125), dIntensity=(6115.05078125, 2537.0419921875, 17068.470703125, 1578.259033203125, 3912.559814453125, 1966.2086181640625, 4681.52197265625, 68774.2890625, 3899.655517578125, 2533.162109375, 1841.1446533203125, 4156.314453125, 6119.59619140625, 1835.3515625, 2218.9853515625, 10344.689453125, 4483.2021484375, 8859.5439453125, 2320.8291015625, 4820.84765625, 3421.666015625, 60367.01171875, 7388.16552734375, 2335.572998046875, 6814.4326171875, 14911.41015625, 30112.33203125, 3667.504150390625, 10658.3447265625, 42334.0234375, 3634.349853515625, 7204.560546875, 2621.007568359375, 14243.388671875, 2414.783447265625, 8780.232421875, 15772.833984375, 8808.6796875, 16290.35546875, 2565.1474609375, 43925.9296875, 3104.9892578125, 3003.278564453125, 2519.438720703125, 7004.97998046875, 4478.75732421875, 3196.468994140625, 2428.763916015625, 3801.630859375, 2515.302001953125, 48434.75390625, 8905.3291015625, 6215.37841796875, 3012.95166015625, 3307.79052734375, 2703.3359375, 23178.484375, 2506.543701171875, 3959.782958984375, 9983.8173828125, 2865.462890625, 3100.1005859375, 2901.900634765625, 3222.5361328125, 12032.8388671875, 4274.64306640625, 9376.115234375, 32109.44921875, 9271.1328125, 6533.91064453125, 21258.2890625, 3661.896728515625, 44849.34375, 11719.7255859375, 4622.04833984375, 3066.81103515625, 3665.3603515625, 3646.381591796875, 3755.053955078125, 12903.349609375, 3280.945068359375, 6897.4931640625, 3329.72216796875, 12579.8623046875, 10457.9814453125, 5415.30126953125, 6043.3232421875, 4787.6298828125, 5809.8125, 7484.24658203125, 3217.166748046875, 3738.39794921875, 4477.92333984375, 3243.513916015625, 3312.647705078125, 2891.611083984375, 9415.220703125, 3582.372802734375, 5752.48583984375, 3387.89111328125))</t>
  </si>
  <si>
    <t>[(3105.571, '(0, 5, 4, 2, 0, 1)'), (3105.584, '(4, 5, 4, 1, 0, 0)'), (3105.584, '(5, 4, 4, 0, 1, 0)'), (3107.55, '(0, 4, 3, 0, 3, 1)'), (3107.562, '(0, 4, 2, 3, 0, 2)'), (3107.562, '(1, 3, 2, 2, 1, 2)'), (3107.563, '(1, 7, 3, 2, 0, 0)'), (3107.563, '(2, 6, 3, 1, 1, 0)'), (3107.563, '(3, 5, 3, 0, 2, 0)'), (3105.571, '(1, 4, 4, 1, 1, 1)'), (3105.571, '(2, 3, 4, 0, 2, 1)'), (3103.591, '(3, 3, 5, 1, 0, 1)'), (3103.579, '(1, 5, 6, 0, 1, 0)'), (3103.579, '(0, 6, 6, 1, 0, 0)')]</t>
  </si>
  <si>
    <t>MS2peaklist(dMass=(90.80524444580078, 95.04905700683594, 95.14547729492188, 96.28286743164062, 97.06485748291016, 98.06008911132812, 98.06795501708984, 99.04408264160156, 100.04736328125, 101.0596923828125, 101.14774322509766, 103.07523345947266, 106.10292053222656, 109.02806091308594, 110.06002807617188, 110.2313003540039, 111.04401397705078, 112.04727935791016, 113.05967712402344, 115.07553100585938, 116.7113037109375, 119.0700912475586, 121.06468200683594, 122.05989074707031, 122.98383331298828, 125.05978393554688, 126.44017791748047, 127.07532501220703, 129.09078979492188, 131.06956481933594, 133.0858612060547, 134.67758178710938, 139.0389404296875, 140.0706024169922, 141.0546417236328, 143.07012939453125, 145.08583068847656, 146.08909606933594, 151.03878784179688, 151.07516479492188, 152.0703582763672, 153.05459594726562, 153.0908966064453, 153.9689483642578, 154.08616638183594, 155.06304931640625, 155.07009887695312, 156.0733184814453, 157.04962158203125, 157.0858154296875, 158.08880615234375, 160.133056640625, 165.05422973632812, 169.04940795898438, 170.05313110351562, 173.08082580566406, 175.30923461914062, 179.0702667236328, 180.07325744628906, 182.0810546875, 183.0651092529297, 184.0684051513672, 185.08148193359375, 187.0963134765625, 188.09962463378906, 189.1119842529297, 190.11558532714844, 193.8956756591797, 194.62437438964844, 195.0653533935547, 196.0966339111328, 197.08067321777344, 197.10011291503906, 198.10269165039062, 198.11212158203125, 203.13893127441406, 205.1067657470703, 206.0810546875, 207.06495666503906, 208.06809997558594, 209.07998657226562, 210.0752716064453, 211.09654235839844, 213.07559204101562, 214.1072540283203, 215.11045837402344, 219.12254333496094, 221.08067321777344, 224.09152221679688, 225.0756378173828, 226.07958984375, 228.1227569580078, 229.12582397460938, 232.11782836914062, 239.0911102294922, 240.09439086914062, 241.09664916992188, 246.13330078125, 247.1370849609375, 248.1390838623047, 253.1067352294922, 254.1101531982422, 257.10174560546875, 258.1041259765625, 260.14886474609375, 261.1521911621094, 262.1544494628906, 264.1437683105469, 270.1328125, 271.11724853515625, 272.1214599609375, 273.1236572265625, 275.1954345703125, 280.1165466308594, 281.10076904296875, 288.8133850097656, 289.1277770996094, 289.21136474609375, 303.14337158203125, 304.14666748046875, 305.1499328613281, 312.1442565917969, 313.1279296875, 331.1374816894531, 342.15338134765625, 344.16986083984375, 345.1531677246094, 345.1733093261719, 347.5575256347656, 350.5686950683594, 358.1845397949219, 370.18505859375, 373.1427307128906, 374.1797790527344, 375.1817932128906, 376.1964416503906, 377.198486328125, 385.1960144042969, 386.18035888671875, 390.2101745605469, 402.2110290527344, 403.21478271484375, 404.1904602050781, 409.20587158203125, 418.2066955566406, 419.2098693847656, 420.22125244140625, 432.2221984863281, 433.2256774902344, 434.234375, 436.216064453125, 450.2327575683594, 451.2364807128906, 452.239990234375, 464.2483825683594, 465.21453857421875, 465.2518615722656, 466.25439453125, 491.25970458984375, 493.7322692871094, 497.2052307128906, 498.2791748046875, 499.2434997558594, 556.3240356445312, 558.3853149414062, 580.2962036132812, 590.2802734375, 591.2853393554688, 594.3098754882812, 596.4479370117188, 606.3109130859375, 607.3165283203125, 611.3630981445312, 622.3056640625, 623.310791015625, 624.3170776367188, 625.2951049804688, 630.1778564453125, 636.3211669921875, 637.3245849609375, 638.3378295898438, 639.3387451171875, 640.3159790039062, 641.3216552734375, 649.3169555664062, 654.3316650390625, 655.3328857421875, 658.3101806640625, 668.3494262695312, 669.3565063476562, 681.3447875976562, 724.4551391601562, 752.369140625, 753.3717041015625, 754.3740844726562, 770.38427734375, 784.3952026367188, 785.4013061523438, 786.40087890625, 794.3783569335938, 828.421630859375, 841.09619140625, 844.3268432617188, 844.4114990234375, 853.4163208007812, 871.4297485351562, 885.443115234375, 886.4505615234375, 898.0835571289062, 898.4226684570312, 899.4549560546875, 899.9586791992188, 900.458740234375, 900.9600830078125, 913.4678955078125, 929.4559936523438, 929.7777709960938, 929.9659423828125, 930.1065063476562, 930.452392578125, 930.7718505859375, 930.943115234375, 931.475341796875, 985.9950561523438, 986.4932250976562, 993.9970703125, 997.492431640625, 998.4954223632812, 1001.5091552734375, 1002.009033203125, 1002.5153198242188, 1003.010986328125, 1015.4994506835938, 1031.0291748046875, 1048.51171875, 1057.5228271484375, 1058.5137939453125, 1060.525146484375, 1062.51953125, 1089.54248046875, 1090.543701171875, 1091.5472412109375, 1096.0712890625, 1096.557861328125, 1117.5604248046875, 1118.0626220703125, 1125.0762939453125, 1125.572509765625, 1126.07763671875, 1130.5657958984375, 1133.074951171875, 1133.583251953125, 1134.07177734375, 1134.578369140625, 1146.5799560546875, 1147.57666015625, 1159.5614013671875, 1163.0902099609375, 1168.5843505859375, 1211.1158447265625, 1211.614501953125, 1212.11865234375, 1212.6162109375, 1227.1319580078125, 1227.6290283203125, 1228.13134765625, 1228.63525390625, 1229.1356201171875, 1261.628662109375, 1277.115478515625, 1278.111083984375, 1284.1468505859375, 1285.141357421875, 1293.632568359375, 1300.1583251953125, 1300.6561279296875, 1301.1517333984375, 1301.6488037109375, 1334.666748046875, 1335.6671142578125, 1336.6717529296875, 1538.7567138671875, 1539.7633056640625, 1540.765869140625, 1552.774658203125, 1553.78564453125), dIntensity=(1480.9493408203125, 7398.40625, 1427.018310546875, 1782.601318359375, 22245.328125, 2688.7451171875, 2140.6767578125, 119418.1796875, 7229.650390625, 38416.7421875, 1746.38525390625, 3169.81982421875, 1729.4056396484375, 2031.2861328125, 1780.003173828125, 1792.3770751953125, 179964.484375, 12832.96484375, 17853.591796875, 4436.029296875, 1797.3984375, 1812.97021484375, 5163.02099609375, 4484.97216796875, 2122.220947265625, 17389.517578125, 1910.051513671875, 17527.091796875, 15988.8642578125, 2896.356201171875, 15466.8466796875, 2052.763427734375, 3706.430419921875, 16377.5146484375, 20149.884765625, 5569.47021484375, 67707.328125, 4137.13623046875, 3617.147705078125, 11137.3564453125, 9032.1455078125, 2944.281005859375, 4158.65625, 2102.27099609375, 18198.48828125, 5103.53173828125, 73000.5, 6192.654296875, 5824.3671875, 60532.6015625, 7364.3759765625, 2938.841552734375, 4497.6748046875, 151938.171875, 14564.1943359375, 15842.1376953125, 2436.651123046875, 49595.44921875, 5717.93359375, 21323.5703125, 32139.16015625, 4885.85693359375, 2464.868896484375, 180167.953125, 13328.125, 58165.4609375, 4783.4365234375, 2472.865966796875, 2674.263427734375, 3795.42578125, 286823.21875, 6093.75146484375, 29416.416015625, 3190.97265625, 8967.361328125, 3280.1650390625, 9629.94140625, 5265.38232421875, 58487.75390625, 5224.96142578125, 3385.279052734375, 2879.95166015625, 21283.3359375, 8886.884765625, 60236.4921875, 4241.79931640625, 17826.056640625, 15250.6630859375, 3277.2333984375, 12953.783203125, 3573.977783203125, 86701.921875, 10365.6630859375, 10132.33984375, 334078.34375, 41706.46875, 3385.006591796875, 306268.9375, 32914.2421875, 3197.274658203125, 45042.79296875, 6763.84228515625, 26778.076171875, 4302.61865234375, 377838.71875, 46609.59765625, 4001.182861328125, 4060.05419921875, 7811.486328125, 116244.7578125, 17734.580078125, 3007.59814453125, 2852.988525390625, 2629.708251953125, 3202.556640625, 2532.048828125, 7486.8857421875, 6969.93408203125, 286649.4375, 46226.3984375, 7260.53857421875, 21642.080078125, 3557.43408203125, 3610.535888671875, 2931.875732421875, 147616.859375, 7767.5615234375, 18181.248046875, 2556.130615234375, 3946.75439453125, 4828.5498046875, 6591.7509765625, 4898.4921875, 14343.9111328125, 2641.232421875, 31695.994140625, 2770.139892578125, 4999.07666015625, 7310.4287109375, 4390.0400390625, 10360.2578125, 3644.941650390625, 6920.78369140625, 2870.400390625, 164794.65625, 39793.73828125, 21861.498046875, 429851.71875, 98452.8984375, 22973.958984375, 12057.7265625, 196708.546875, 47344.3046875, 7298.73583984375, 338534.90625, 4762.85791015625, 87255.75, 20308.298828125, 3347.178466796875, 2757.0, 7013.60888671875, 3299.644287109375, 3961.381103515625, 5033.9169921875, 10165.6865234375, 5088.736328125, 5634.36474609375, 3280.193603515625, 3038.52001953125, 3132.781494140625, 17709.046875, 5704.82861328125, 10213.9384765625, 30096.2109375, 8148.41357421875, 3951.553955078125, 3007.25830078125, 2856.85107421875, 35264.2578125, 9535.30859375, 20852.814453125, 8643.646484375, 12648.205078125, 6254.6162109375, 3067.8623046875, 16465.466796875, 4464.7734375, 6190.0595703125, 7708.13134765625, 3043.004150390625, 4915.8857421875, 4800.31787109375, 59090.09765625, 27815.953125, 10082.603515625, 5172.28125, 56886.71875, 22622.052734375, 6954.564453125, 3742.523681640625, 5549.8603515625, 3202.481201171875, 2792.298583984375, 13244.2216796875, 9085.01953125, 3956.34814453125, 19158.21484375, 4768.9853515625, 4364.21923828125, 3458.40673828125, 17982.80078125, 12170.9873046875, 11122.388671875, 5448.89404296875, 4572.85693359375, 29098.93359375, 8098.6845703125, 3337.224609375, 20510.8515625, 85855.765625, 16592.33203125, 16301.59765625, 9573.470703125, 4226.5029296875, 5711.4150390625, 4240.5888671875, 13142.015625, 5071.60986328125, 23287.822265625, 39155.78125, 19649.658203125, 9071.0576171875, 8489.3037109375, 3884.9736328125, 9395.84765625, 7469.7255859375, 4133.73583984375, 4269.017578125, 3732.6767578125, 17181.263671875, 10116.1484375, 4278.60595703125, 4567.22607421875, 4135.88720703125, 5280.0849609375, 3562.232421875, 8602.4736328125, 7554.66259765625, 6590.65771484375, 4074.611572265625, 10532.580078125, 12332.693359375, 4986.52978515625, 4015.615234375, 3913.386962890625, 3140.291748046875, 3625.5771484375, 5988.458984375, 3838.537109375, 4983.9501953125, 10495.0537109375, 12098.376953125, 4948.6142578125, 17600.533203125, 31837.44921875, 41276.40625, 14864.0224609375, 4068.58935546875, 4541.232421875, 5602.43798828125, 3580.13525390625, 5036.05419921875, 4710.31640625, 3673.8115234375, 5691.61376953125, 7132.4443359375, 8476.40234375, 5209.98681640625, 18503.708984375, 18218.580078125, 6609.52685546875, 10178.76171875, 8754.9482421875, 7695.50244140625, 7932.23291015625, 5960.94189453125))</t>
  </si>
  <si>
    <t>MS2peaklist(dMass=(95.01296997070312, 95.04922485351562, 96.02054595947266, 97.06486511230469, 98.03620910644531, 98.06011199951172, 99.04409790039062, 100.04732513427734, 101.05972290039062, 102.06306457519531, 103.07536315917969, 105.05484771728516, 106.66742706298828, 109.02840423583984, 110.05985260009766, 111.04405212402344, 112.04745483398438, 112.0517578125, 113.0596923828125, 113.30835723876953, 115.07524871826172, 118.1370620727539, 119.07029724121094, 121.0646743774414, 122.06016540527344, 123.04405975341797, 125.05973815917969, 126.06312561035156, 126.09124755859375, 127.0753173828125, 128.07859802246094, 129.05470275878906, 129.09097290039062, 129.22764587402344, 130.29405212402344, 131.0703125, 133.0859375, 139.0388641357422, 139.07559204101562, 140.07064819335938, 141.0546875, 141.17320251464844, 142.0579833984375, 143.07020568847656, 143.99244689941406, 145.08584594726562, 146.08941650390625, 147.0440216064453, 151.03883361816406, 151.07516479492188, 152.0706024169922, 153.05462646484375, 153.09097290039062, 154.08627319335938, 155.07020568847656, 156.0736083984375, 156.1019287109375, 157.04934692382812, 157.0858917236328, 158.08914184570312, 165.05467224121094, 169.0494384765625, 170.05282592773438, 172.09661865234375, 173.08074951171875, 173.49464416503906, 175.0388641357422, 179.0701904296875, 180.07373046875, 182.0811004638672, 183.0650634765625, 184.06834411621094, 185.08041381835938, 186.11244201660156, 187.09637451171875, 188.0998077392578, 189.10238647460938, 189.11199951171875, 190.11534118652344, 193.0492706298828, 193.0854949951172, 194.8903045654297, 195.0653533935547, 196.09669494628906, 197.0807647705078, 197.10012817382812, 198.1026153564453, 198.11253356933594, 199.8671417236328, 205.10684204101562, 207.06500244140625, 208.06825256347656, 209.0808868408203, 211.09645080566406, 212.10011291503906, 213.0756378173828, 213.48841857910156, 214.1072235107422, 215.09144592285156, 215.1108856201172, 217.84544372558594, 219.12234497070312, 221.0286102294922, 221.0806121826172, 225.07554626464844, 226.07864379882812, 228.1228485107422, 229.12625122070312, 232.11767578125, 239.09117126464844, 240.09449768066406, 241.09617614746094, 243.12265014648438, 246.13333129882812, 247.1370391845703, 248.1387481689453, 253.106689453125, 254.11045837402344, 257.101806640625, 258.105224609375, 260.1489562988281, 261.1524353027344, 262.154052734375, 270.13458251953125, 271.1173095703125, 272.1207580566406, 273.122314453125, 275.1976013183594, 286.1578063964844, 289.1273498535156, 303.1434631347656, 304.1468811035156, 305.1481018066406, 312.1441650390625, 313.12799072265625, 330.15521240234375, 342.1568908691406, 344.1698303222656, 345.15350341796875, 345.17364501953125, 347.06353759765625, 358.1849670410156, 368.1685791015625, 374.1805419921875, 376.1965637207031, 377.200927734375, 379.1951904296875, 383.2185974121094, 386.1814880371094, 387.1866455078125, 391.19476318359375, 395.1961364746094, 400.1952209472656, 401.2005310058594, 402.21185302734375, 403.2163391113281, 406.20660400390625, 418.2066955566406, 419.21002197265625, 420.2215576171875, 421.2281494140625, 432.22222900390625, 433.2259826660156, 434.2376708984375, 435.2430725097656, 436.2164001464844, 450.2328186035156, 451.236328125, 452.2394714355469, 463.16107177734375, 464.2484436035156, 465.2522277832031, 466.18231201171875, 466.2542419433594, 474.2298583984375, 480.2704162597656, 512.2952880859375, 524.2721557617188, 569.2894287109375, 578.6678466796875, 580.2962646484375, 590.2791137695312, 594.3154907226562, 606.3109741210938, 607.3170776367188, 608.2828369140625, 622.3074340820312, 623.310546875, 624.3182373046875, 636.3222045898438, 637.3251342773438, 638.337158203125, 639.3410034179688, 640.31689453125, 641.3229370117188, 649.3185424804688, 654.3320922851562, 655.3375854492188, 663.3346557617188, 665.3492431640625, 668.3482055664062, 669.3516845703125, 670.21630859375, 670.3548583984375, 681.3441162109375, 710.3552856445312, 752.3692016601562, 753.372802734375, 754.3764038085938, 770.3826904296875, 784.3952026367188, 785.398681640625, 786.4056396484375, 793.3914184570312, 794.381103515625, 798.412109375, 830.4091186523438, 840.4201049804688, 841.4219970703125, 842.4385986328125, 844.4171142578125, 845.4166259765625, 847.741455078125, 848.0796508789062, 853.414794921875, 854.4180908203125, 859.4335327148438, 862.4578247070312, 872.4463500976562, 885.4426879882812, 886.4501953125, 887.453857421875, 892.4490966796875, 892.9533081054688, 893.4581909179688, 910.9395751953125, 956.4705810546875, 957.9469604492188, 973.9782104492188, 976.4708862304688, 979.4918823242188, 982.4854736328125, 987.0087280273438, 987.14697265625, 987.4818725585938, 987.8236083984375, 989.4942016601562, 994.500732421875, 995.0036010742188, 995.5054321289062, 997.488525390625, 997.8165893554688, 997.96728515625, 998.1559448242188, 998.2647705078125, 998.4889526367188, 998.8132934570312, 998.9867553710938, 999.129150390625, 1001.5096435546875, 1002.0084838867188, 1002.50927734375, 1057.513427734375, 1058.518798828125, 1059.5277099609375, 1060.0272216796875, 1060.53369140625, 1062.5323486328125, 1081.545166015625, 1088.553955078125, 1089.05322265625, 1089.5439453125, 1090.544677734375, 1091.5452880859375, 1102.06103515625, 1102.56201171875, 1103.55908203125, 1104.0594482421875, 1104.5601806640625, 1105.06298828125, 1117.5692138671875, 1118.06884765625, 1118.568603515625, 1119.0753173828125, 1130.57421875, 1131.57421875, 1152.0556640625, 1161.5830078125, 1162.0811767578125, 1162.5880126953125, 1163.085205078125, 1166.5615234375, 1167.06787109375, 1190.5966796875, 1191.109619140625, 1191.605224609375, 1204.10595703125, 1204.606689453125, 1211.620361328125, 1219.611083984375, 1220.1207275390625, 1220.62353515625, 1221.12060546875, 1227.1260986328125, 1227.6292724609375, 1228.1309814453125, 1235.1226806640625, 1235.6240234375, 1236.126953125, 1241.5694580078125, 1252.64013671875, 1255.607421875, 1269.6435546875, 1270.64501953125, 1271.13671875, 1271.646484375, 1277.6392822265625, 1285.64306640625, 1286.131103515625, 1293.6436767578125, 1302.65380859375, 1313.16552734375, 1313.671630859375, 1314.169189453125, 1329.1807861328125, 1329.67919921875, 1330.181640625, 1330.6832275390625, 1334.669921875, 1335.67236328125, 1336.6678466796875, 1337.6864013671875, 1371.182861328125, 1371.6922607421875, 1372.185302734375, 1372.6815185546875, 1385.685546875, 1386.1934814453125, 1386.697509765625, 1387.190673828125, 1387.702880859375, 1388.2020263671875, 1388.7064208984375, 1394.156982421875, 1402.1854248046875, 1402.683837890625, 1403.18212890625, 1538.7666015625, 1539.7718505859375, 1540.7689208984375, 1552.7777099609375, 1553.7913818359375, 1579.789306640625, 1756.8887939453125, 1757.8907470703125, 1758.873779296875, 1783.891357421875, 1784.8990478515625, 1785.9166259765625), dIntensity=(2071.744140625, 25180.080078125, 1881.63623046875, 21682.01953125, 1789.3543701171875, 2982.48193359375, 136583.3125, 5512.51318359375, 72949.6796875, 3655.724609375, 5790.3388671875, 1982.38720703125, 2002.5029296875, 4239.7978515625, 2306.205810546875, 680005.6875, 35753.8359375, 2914.825439453125, 27860.849609375, 1741.5638427734375, 7122.43017578125, 1915.0208740234375, 7023.1279296875, 7867.8046875, 6489.5859375, 6126.2705078125, 33752.62109375, 2761.27392578125, 4125.6650390625, 60658.3828125, 3892.919677734375, 4860.14453125, 19908.91796875, 1884.970703125, 2108.27001953125, 2645.718994140625, 30437.26171875, 9864.93359375, 4570.47021484375, 28443.20703125, 63705.01171875, 1973.066650390625, 5236.21630859375, 14448.9833984375, 2120.544921875, 71783.265625, 4874.39453125, 2403.691162109375, 6934.8095703125, 20802.09375, 7326.77880859375, 8126.94140625, 11230.6640625, 31463.037109375, 156976.953125, 10058.9833984375, 6722.79052734375, 11257.3447265625, 66239.3984375, 3677.666015625, 11268.755859375, 369332.1875, 26564.138671875, 6240.541015625, 33915.26953125, 2758.666748046875, 6664.94482421875, 102310.8359375, 7336.06591796875, 21582.330078125, 64118.84375, 4103.7333984375, 4932.953125, 5046.3134765625, 378585.4375, 28541.8359375, 6323.30078125, 71616.921875, 5841.53564453125, 4128.28369140625, 4850.32763671875, 2323.193603515625, 8063.51611328125, 505281.46875, 10234.59375, 54096.88671875, 3501.593994140625, 11974.5322265625, 2872.0556640625, 16717.208984375, 145113.59375, 12876.88671875, 8546.541015625, 44034.6953125, 6227.7587890625, 13093.033203125, 2421.92236328125, 131369.0, 3063.627685546875, 10877.2783203125, 3157.018310546875, 18771.025390625, 2451.890380859375, 26521.87890625, 42121.2734375, 4084.371337890625, 123705.4921875, 15011.869140625, 7300.6005859375, 729072.9375, 83631.6875, 7037.3759765625, 4343.3935546875, 520527.78125, 38948.10546875, 4406.517578125, 91336.546875, 10612.951171875, 73803.328125, 7739.2802734375, 662886.1875, 75958.2421875, 5489.89501953125, 3007.84326171875, 254265.15625, 30330.07421875, 2867.005859375, 3203.281494140625, 2679.502685546875, 20647.08203125, 623210.3125, 77705.5, 4188.69140625, 10798.1171875, 8485.2314453125, 4956.88037109375, 2849.803955078125, 76053.953125, 16088.6591796875, 13199.8857421875, 2819.495361328125, 5982.7001953125, 3605.866455078125, 22257.3671875, 29311.3359375, 4127.26708984375, 3000.786865234375, 4191.78173828125, 16066.36328125, 3486.717041015625, 3196.421875, 7161.89501953125, 14733.8466796875, 3923.987060546875, 10039.5361328125, 3399.271484375, 5090.89990234375, 608585.9375, 117587.1953125, 33764.1328125, 6028.310546875, 84078.53125, 15970.7880859375, 16556.72265625, 3473.31591796875, 13495.76953125, 662688.125, 130619.84375, 13691.6240234375, 3089.76220703125, 105148.4375, 24925.123046875, 3538.574951171875, 4049.669677734375, 5235.83203125, 15769.1572265625, 7399.44775390625, 2940.714599609375, 3735.496337890625, 2904.238037109375, 11465.3779296875, 12433.4638671875, 3999.362060546875, 25684.755859375, 5105.1123046875, 3500.441162109375, 49242.9921875, 18121.865234375, 5449.33349609375, 203584.34375, 62498.39453125, 37851.40234375, 11770.5390625, 6910.07275390625, 3846.081787109375, 8935.3935546875, 41137.65625, 9970.6533203125, 3118.3134765625, 4882.85791015625, 309763.40625, 102009.359375, 3399.518310546875, 14331.1630859375, 6125.0263671875, 4678.294921875, 288342.34375, 115740.984375, 16928.900390625, 5219.826171875, 151044.09375, 60578.44921875, 11965.6533203125, 4014.895751953125, 8339.2529296875, 5925.00146484375, 6546.3212890625, 16015.9873046875, 5550.07373046875, 6061.5234375, 4164.26904296875, 3484.990478515625, 9916.412109375, 5546.3798828125, 12413.90625, 5671.36181640625, 5342.71826171875, 3008.8134765625, 9380.8349609375, 29612.681640625, 11811.775390625, 5382.34423828125, 18267.970703125, 10263.939453125, 5141.576171875, 7100.92626953125, 5777.31591796875, 4628.29248046875, 3601.30126953125, 3386.259521484375, 5370.4345703125, 5259.646484375, 4668.587890625, 3928.847900390625, 6919.59130859375, 9214.8212890625, 4518.2763671875, 19168.189453125, 20858.681640625, 10887.8828125, 46861.97265625, 5862.0126953125, 16648.71484375, 19347.59765625, 6965.88134765625, 75334.796875, 8815.052734375, 7912.22119140625, 4298.150390625, 15422.2841796875, 12961.2451171875, 6945.3427734375, 12192.203125, 6929.7724609375, 10541.72265625, 16173.7392578125, 5260.40966796875, 5262.43701171875, 4462.98583984375, 4702.43017578125, 4873.71337890625, 44891.94140625, 26549.822265625, 7085.04931640625, 5883.5810546875, 6884.0537109375, 66564.53125, 106874.1328125, 53622.6796875, 12957.1845703125, 5370.1552734375, 9543.7109375, 8122.0908203125, 4517.61328125, 8140.2080078125, 4935.94287109375, 4170.0400390625, 24761.87890625, 31789.525390625, 22112.8046875, 7089.77685546875, 4751.994140625, 4227.43701171875, 6595.998046875, 5276.326171875, 4044.10791015625, 6528.8037109375, 8385.234375, 6615.96240234375, 8570.1435546875, 11593.294921875, 8408.7353515625, 7706.43896484375, 10756.7978515625, 13328.7529296875, 9701.6748046875, 6730.36181640625, 7591.07861328125, 4541.3984375, 4247.40625, 4939.07177734375, 4357.20263671875, 5507.09814453125, 4110.85302734375, 8006.34912109375, 6602.35546875, 5626.17431640625, 4878.52587890625, 3863.524169921875, 4809.595703125, 4533.2021484375, 14797.0791015625, 23638.390625, 20389.08984375, 46085.46875, 86299.140625, 62067.3671875, 15918.3115234375, 34286.328125, 27285.287109375, 9483.888671875, 3956.80029296875, 7339.9228515625, 15569.125, 12067.1962890625, 4579.583984375, 3912.38037109375, 5413.43310546875, 14455.0185546875, 13597.1416015625, 17929.765625, 15218.5947265625, 4206.87841796875, 6836.57421875, 12229.0947265625, 30926.259765625, 18162.787109375, 36059.65234375, 28319.92578125, 11890.0107421875, 10363.138671875, 4880.29931640625, 4772.5380859375, 20553.740234375, 14059.841796875, 4854.3115234375, 6024.0068359375, 5865.2236328125, 5422.97216796875))</t>
  </si>
  <si>
    <t>MS2peaklist(dMass=(95.04899597167969, 97.06462860107422, 98.06012725830078, 99.04407501220703, 101.05669403076172, 101.0597152709961, 101.14175415039062, 103.07503509521484, 107.95572662353516, 109.02845001220703, 110.06002807617188, 111.04401397705078, 112.04733276367188, 113.05965423583984, 115.07518005371094, 119.0701904296875, 122.05989837646484, 123.04369354248047, 125.05966186523438, 126.09102630615234, 126.20337677001953, 127.07136535644531, 127.0753173828125, 129.0543670654297, 129.0908966064453, 133.08050537109375, 133.08570861816406, 135.04425048828125, 139.03860473632812, 140.0706024169922, 140.9513702392578, 141.05465698242188, 141.07376098632812, 143.0702362060547, 145.0858154296875, 151.07505798339844, 152.0704803466797, 153.09071350097656, 154.08604431152344, 155.07017517089844, 156.07339477539062, 156.10179138183594, 157.04945373535156, 157.08592224121094, 165.05430603027344, 167.07008361816406, 169.04942321777344, 170.05274963378906, 172.09666442871094, 173.08071899414062, 179.0702362060547, 180.07363891601562, 182.08102416992188, 183.0652313232422, 183.08384704589844, 186.11219787597656, 187.0963134765625, 189.1119842529297, 196.09664916992188, 197.08079528808594, 197.10032653808594, 198.10304260253906, 198.11215209960938, 205.10684204101562, 207.06500244140625, 208.06890869140625, 209.0803680419922, 211.0961456298828, 213.0755157470703, 214.107177734375, 215.1101837158203, 219.1219024658203, 221.08042907714844, 225.0752716064453, 228.1227569580078, 229.12628173828125, 232.11746215820312, 239.0911102294922, 240.09454345703125, 244.04042053222656, 246.13328552246094, 247.13694763183594, 253.10662841796875, 254.1101837158203, 257.10174560546875, 258.1054992675781, 260.1488952636719, 261.1523742675781, 262.1533203125, 264.14410400390625, 270.1328125, 271.11724853515625, 272.1202087402344, 289.1278991699219, 303.14337158203125, 304.14678955078125, 305.14886474609375, 312.1432800292969, 313.1275939941406, 342.1546325683594, 344.1698303222656, 345.1524353027344, 345.17333984375, 346.15631103515625, 358.185546875, 359.1703796386719, 368.1706848144531, 370.185546875, 374.1800231933594, 375.1836853027344, 376.19610595703125, 386.1805419921875, 387.1850891113281, 390.21246337890625, 395.191650390625, 400.19525146484375, 402.2121276855469, 403.21881103515625, 406.2070007324219, 409.209228515625, 418.2065734863281, 419.20953369140625, 420.22271728515625, 421.2256164550781, 432.22216796875, 433.22552490234375, 434.2373046875, 436.2164001464844, 450.2326965332031, 451.2363586425781, 452.2427673339844, 464.24835205078125, 465.2518615722656, 466.2538757324219, 546.8433227539062, 580.2914428710938, 590.279296875, 591.2825927734375, 594.3126831054688, 597.0150756835938, 597.0829467773438, 606.31005859375, 610.311279296875, 622.30615234375, 623.3104858398438, 624.3199462890625, 626.3035278320312, 636.3216552734375, 637.3247680664062, 638.3375244140625, 639.3403930664062, 640.3173828125, 641.3212890625, 649.3179321289062, 650.31884765625, 654.3314208984375, 655.3351440429688, 665.3444213867188, 668.3477783203125, 669.3515625, 681.342529296875, 697.373291015625, 710.357177734375, 711.362548828125, 752.3690185546875, 753.3723754882812, 754.3756103515625, 770.3795166015625, 784.395263671875, 785.3987426757812, 786.401611328125, 793.3977661132812, 808.3951416015625, 825.4173583984375, 828.4225463867188, 829.4268188476562, 834.4315795898438, 842.4362182617188, 844.4170532226562, 845.4207153320312, 853.4155883789062, 854.4180908203125, 885.443359375, 886.44677734375, 892.4480590820312, 892.9584350585938, 899.4547729492188, 914.4605102539062, 946.4842529296875, 956.4708251953125, 957.4686889648438, 985.4884643554688, 988.4950561523438, 989.4940795898438, 997.4903564453125, 1001.5072631835938, 1002.009765625, 1002.5142211914062, 1015.4996948242188, 1057.5146484375, 1058.51611328125, 1059.5264892578125, 1060.0302734375, 1060.5308837890625, 1089.54150390625, 1090.5494384765625, 1091.5509033203125, 1103.559326171875, 1117.559326171875, 1118.073974609375, 1118.5758056640625, 1125.0748291015625, 1133.576171875, 1153.0780029296875, 1153.5784912109375, 1168.58984375, 1169.0911865234375, 1169.591796875, 1211.6185302734375, 1227.1309814453125, 1227.6275634765625, 1228.1334228515625, 1268.12646484375, 1268.628173828125, 1285.1500244140625, 1285.653076171875, 1286.161865234375, 1293.6427001953125, 1300.15478515625, 1300.6568603515625, 1301.15966796875, 1334.6754150390625, 1335.66650390625, 1336.67333984375, 1348.677978515625, 1349.6875, 1362.6983642578125, 1363.182373046875, 1378.1951904296875, 1378.6964111328125, 1379.194091796875, 1394.02685546875, 1394.203125, 1394.3743896484375, 1394.707763671875, 1395.025146484375, 1395.2105712890625, 1395.3900146484375, 1395.70068359375, 1503.1368408203125, 1520.7581787109375, 1538.7633056640625, 1540.782470703125, 1552.7843017578125, 1553.7889404296875, 1554.783935546875, 1798.9149169921875, 1799.9339599609375, 1971.9859619140625), dIntensity=(8272.033203125, 7757.5224609375, 2396.635498046875, 51468.09765625, 2376.752197265625, 22370.072265625, 1691.93798828125, 2187.1708984375, 1865.5655517578125, 3121.5029296875, 4370.07666015625, 190504.234375, 11820.9326171875, 11839.14453125, 1712.092529296875, 2397.084228515625, 7904.75390625, 3063.334716796875, 12338.689453125, 2260.158935546875, 2136.81884765625, 2027.97802734375, 20607.1484375, 2166.302734375, 7131.2333984375, 1736.9381103515625, 13571.818359375, 2874.798095703125, 2819.756103515625, 37124.00390625, 2229.828125, 28332.607421875, 2249.7255859375, 4564.90625, 33638.953125, 10793.0595703125, 16702.232421875, 9879.8154296875, 45292.1484375, 87020.71875, 8241.638671875, 7510.9169921875, 2887.625244140625, 26940.375, 4857.35107421875, 2257.7275390625, 133922.671875, 7555.212890625, 4910.2392578125, 18291.455078125, 31596.052734375, 3077.79638671875, 33016.296875, 27681.990234375, 2471.362548828125, 5131.7978515625, 100675.8984375, 23611.453125, 537356.25, 5727.73876953125, 45360.18359375, 3642.535400390625, 22357.7265625, 14465.9638671875, 48829.97265625, 5967.65234375, 5196.34716796875, 21547.634765625, 6022.87939453125, 92116.796875, 7148.6220703125, 6482.484375, 8169.31494140625, 18947.853515625, 123133.859375, 8629.4921875, 8884.31640625, 332245.1875, 29520.56640625, 2736.241943359375, 401946.25, 33480.296875, 52144.50390625, 3967.25048828125, 34011.234375, 3338.5400390625, 660333.0625, 68315.1015625, 6062.61181640625, 4447.3037109375, 3125.254638671875, 148496.828125, 14345.048828125, 10744.5693359375, 382699.09375, 42109.3203125, 6028.69091796875, 11039.8896484375, 8200.6435546875, 6506.63916015625, 85589.3671875, 13187.2802734375, 12015.7138671875, 3028.7060546875, 9004.1845703125, 4302.26953125, 7900.4296875, 9806.5498046875, 25895.697265625, 5423.314453125, 20014.435546875, 14377.03125, 4015.64453125, 6529.37353515625, 2899.1171875, 13849.427734375, 9294.66015625, 3012.515380859375, 5590.19677734375, 2915.192626953125, 267904.25, 48603.734375, 22960.0703125, 4187.04541015625, 597642.4375, 98520.4609375, 29175.431640625, 16882.84375, 201225.4375, 38463.4453125, 2930.66943359375, 936447.25, 184536.65625, 17457.15234375, 2977.583740234375, 3430.008056640625, 8767.46484375, 3447.662109375, 4031.9462890625, 3399.352783203125, 2965.758056640625, 8825.0029296875, 3252.8271484375, 26501.52734375, 5132.49169921875, 6139.20556640625, 3477.0009765625, 71366.4296875, 22819.01953125, 21012.326171875, 3688.391357421875, 10753.7294921875, 4343.76904296875, 9596.4736328125, 4683.32080078125, 20777.61328125, 7259.337890625, 3595.1689453125, 30327.09375, 8920.7041015625, 10777.9921875, 7072.6884765625, 14546.9482421875, 3789.765380859375, 731416.875, 234673.703125, 27172.490234375, 3856.379150390625, 493543.75, 153780.109375, 28186.9375, 4709.8876953125, 11481.142578125, 4875.134765625, 4738.88623046875, 4394.71875, 3302.040771484375, 6571.1181640625, 16030.4052734375, 8315.021484375, 14967.9169921875, 6973.8330078125, 28695.3828125, 10349.8203125, 3615.461181640625, 4410.68408203125, 9066.0205078125, 9782.4443359375, 6058.705078125, 14637.49609375, 4650.2236328125, 3949.35400390625, 8472.2822265625, 4817.81005859375, 5184.62109375, 44363.4375, 47297.90625, 20878.8828125, 6512.248046875, 12384.6923828125, 7156.4775390625, 11664.2880859375, 7557.37109375, 6982.38134765625, 42911.41015625, 21409.044921875, 3889.33544921875, 4821.0986328125, 5199.50048828125, 4531.7861328125, 4164.67138671875, 5211.05419921875, 6423.62841796875, 7403.470703125, 4464.8466796875, 83385.7109375, 102277.2890625, 48284.98828125, 4404.388671875, 22827.8125, 38492.99609375, 20986.029296875, 4222.29296875, 7830.2734375, 4445.39892578125, 3563.997802734375, 4234.798828125, 3551.909912109375, 5995.55078125, 10091.6650390625, 4722.6845703125, 19000.02734375, 8719.111328125, 8158.333984375, 9396.337890625, 9686.978515625, 3611.5615234375, 3539.95556640625, 8893.6669921875, 14610.201171875, 5780.7998046875, 5272.18408203125, 39322.98828125, 6188.26171875, 81243.4765625, 17239.654296875, 38525.7734375, 4573.16015625, 7445.8095703125, 3332.871826171875, 4411.83935546875, 4956.380859375, 7715.04150390625, 63801.296875, 45947.34765625, 11558.2451171875, 8581.1318359375, 5100.0205078125, 4474.181640625))</t>
  </si>
  <si>
    <t>MS2peaklist(dMass=(93.03349304199219, 94.06512451171875, 95.04924011230469, 97.06493377685547, 98.036376953125, 98.06011962890625, 98.06822967529297, 99.044189453125, 99.08027648925781, 100.04749298095703, 101.05982971191406, 102.06300354003906, 103.07536315917969, 105.0700454711914, 109.02840423583984, 109.06510162353516, 110.0599365234375, 111.0441665649414, 112.0475845336914, 112.05160522460938, 113.059814453125, 114.06326293945312, 115.07549285888672, 118.581298828125, 119.04924774169922, 119.07040405273438, 121.06477355957031, 122.06013488769531, 123.03943634033203, 123.04402160644531, 123.08050537109375, 125.0545425415039, 125.059814453125, 126.06328582763672, 126.09131622314453, 127.03909301757812, 127.07547760009766, 128.07887268066406, 129.05474853515625, 129.08592224121094, 129.09112548828125, 130.09423828125, 131.0702667236328, 133.08599853515625, 134.0270233154297, 134.08917236328125, 135.04420471191406, 135.08055114746094, 136.0516815185547, 137.0234832763672, 137.0596466064453, 139.038818359375, 139.07540893554688, 139.36663818359375, 140.06507873535156, 140.07078552246094, 141.05477905273438, 141.07386779785156, 143.07020568847656, 145.08602905273438, 146.08941650390625, 146.09498596191406, 147.04403686523438, 148.0523681640625, 149.05967712402344, 151.0391845703125, 151.07546997070312, 152.07077026367188, 153.0546875, 153.09120178222656, 154.08642578125, 154.0936737060547, 155.07037353515625, 155.089599609375, 156.0735321044922, 156.10186767578125, 156.50946044921875, 157.04957580566406, 157.0859832763672, 158.0894317626953, 163.0386199951172, 163.07528686523438, 164.0474090576172, 165.05470275878906, 167.07046508789062, 169.04959106445312, 170.0529327392578, 172.0968475341797, 173.08102416992188, 173.49993896484375, 174.08416748046875, 175.0389862060547, 177.05506896972656, 179.07034301757812, 180.07310485839844, 181.0496368408203, 182.08126831054688, 183.06527709960938, 183.08468627929688, 184.06874084472656, 185.0806427001953, 186.11253356933594, 187.09657287597656, 189.11221313476562, 190.11541748046875, 192.04161071777344, 193.0497589111328, 193.08615112304688, 195.0653839111328, 196.0968780517578, 197.08131408691406, 197.09075927734375, 197.1003875732422, 198.10214233398438, 198.11253356933594, 199.56736755371094, 201.07546997070312, 205.10733032226562, 207.06520080566406, 207.15127563476562, 208.06881713867188, 209.0808868408203, 211.0964813232422, 212.10011291503906, 213.0756072998047, 214.1073760986328, 215.09136962890625, 215.11082458496094, 217.10694885253906, 219.12254333496094, 221.08082580566406, 222.08456420898438, 225.07579040527344, 226.07981872558594, 228.123046875, 229.1265106201172, 232.11773681640625, 239.0913848876953, 240.09471130371094, 241.0963592529297, 243.24752807617188, 246.133544921875, 247.1370086669922, 248.13809204101562, 249.1327362060547, 253.10699462890625, 254.11053466796875, 255.11212158203125, 257.1019287109375, 258.1053161621094, 260.149169921875, 261.152587890625, 261.1761169433594, 262.1543273925781, 264.14459228515625, 265.1479187011719, 270.1346740722656, 271.1175537109375, 272.12091064453125, 273.1231994628906, 289.1282653808594, 303.1437072753906, 304.1470947265625, 305.1496887207031, 312.14385986328125, 313.1286926269531, 323.1972961425781, 344.17010498046875, 345.1538391113281, 345.17425537109375, 346.1578369140625, 354.1547546386719, 358.185546875, 358.4710388183594, 359.1685485839844, 361.1873474121094, 368.1694641113281, 370.18597412109375, 374.18212890625, 376.1968078613281, 377.2000427246094, 381.9568176269531, 386.1814270019531, 390.2126770019531, 400.19598388671875, 401.19732666015625, 402.21246337890625, 403.2156677246094, 404.1941223144531, 408.26007080078125, 418.20703125, 419.2104187011719, 420.22186279296875, 421.225341796875, 432.2226257324219, 433.22607421875, 434.235595703125, 435.2401123046875, 436.2176818847656, 437.2220153808594, 450.233154296875, 451.236572265625, 452.2432556152344, 453.2508850097656, 464.24884033203125, 465.2521667480469, 466.25457763671875, 482.25970458984375, 509.2718811035156, 540.2562866210938, 558.2552490234375, 590.2803344726562, 591.2828369140625, 594.3129272460938, 606.3116455078125, 607.3140869140625, 608.322265625, 622.3067016601562, 623.3111572265625, 626.3005981445312, 636.1060791015625, 636.3228149414062, 637.325927734375, 638.3378295898438, 639.34033203125, 640.3164672851562, 641.32373046875, 649.318359375, 650.320068359375, 651.32421875, 654.3329467773438, 655.3323364257812, 658.309814453125, 668.3491821289062, 669.3523559570312, 681.3425903320312, 697.3775024414062, 710.3641967773438, 752.3699340820312, 753.373291015625, 753.4535522460938, 754.3756713867188, 769.8866577148438, 770.3888549804688, 782.3790893554688, 784.3961791992188, 785.3992919921875, 786.4013061523438, 790.8983154296875, 808.3948364257812, 809.4000854492188, 810.4139404296875, 830.40283203125, 831.4121704101562, 834.9326782226562, 840.4213256835938, 844.4159545898438, 853.4185180664062, 854.41748046875, 855.4268188476562, 867.4406127929688, 871.4300537109375, 872.4488525390625, 876.434326171875, 876.9388427734375, 884.461181640625, 885.4432983398438, 886.4486083984375, 892.4528198242188, 892.9520874023438, 893.45458984375, 899.4588012695312, 899.9619140625, 900.4658813476562, 912.51318359375, 913.4773559570312, 914.4581909179688, 915.4572143554688, 929.462158203125, 929.7753295898438, 929.9209594726562, 930.115966796875, 930.4478759765625, 930.778076171875, 930.9429321289062, 936.961181640625, 956.4717407226562, 957.473876953125, 979.5008544921875, 985.4968872070312, 985.9942626953125, 986.5042114257812, 987.00244140625, 987.5057373046875, 988.4947509765625, 994.5030517578125, 995.0042724609375, 995.5059814453125, 996.0076293945312, 997.4917602539062, 1001.50927734375, 1002.0106201171875, 1002.5126342773438, 1003.012451171875, 1031.0235595703125, 1032.02880859375, 1043.5029296875, 1044.5186767578125, 1057.5159912109375, 1058.5181884765625, 1059.530517578125, 1060.0352783203125, 1060.5333251953125, 1062.539794921875, 1075.529541015625, 1088.5572509765625, 1089.056640625, 1089.54443359375, 1090.5450439453125, 1091.5499267578125, 1095.5623779296875, 1096.061279296875, 1096.5635986328125, 1101.0479736328125, 1101.5555419921875, 1102.058349609375, 1102.55615234375, 1103.5543212890625, 1117.0645751953125, 1117.5673828125, 1118.072021484375, 1118.5687255859375, 1119.064453125, 1125.0694580078125, 1125.5794677734375, 1126.085693359375, 1130.58056640625, 1131.57080078125, 1132.580322265625, 1133.0772705078125, 1133.5804443359375, 1134.0797119140625, 1134.5770263671875, 1148.579345703125, 1149.57861328125, 1162.0882568359375, 1168.5911865234375, 1169.09033203125, 1169.593994140625, 1170.0908203125, 1195.1026611328125, 1195.61865234375, 1196.1080322265625, 1211.1190185546875, 1211.616943359375, 1212.11669921875, 1212.626708984375, 1227.1300048828125, 1227.6317138671875, 1228.132568359375, 1228.634765625, 1261.609375, 1277.640869140625, 1284.1431884765625, 1284.647216796875, 1285.1529541015625, 1285.6513671875, 1286.1444091796875, 1293.65576171875, 1294.658447265625, 1300.1583251953125, 1300.6619873046875, 1301.16357421875, 1301.6636962890625, 1302.6441650390625, 1303.65625, 1304.6527099609375, 1317.664306640625, 1321.6539306640625, 1334.6710205078125, 1335.6715087890625, 1336.678466796875, 1337.685791015625, 1348.6824951171875, 1349.695068359375, 1350.691650390625, 1352.68603515625, 1353.6824951171875, 1507.7203369140625, 1508.769287109375, 1509.7626953125, 1520.75390625, 1521.7598876953125, 1522.7646484375, 1523.776611328125, 1538.76708984375, 1539.7803955078125, 1540.7779541015625, 1541.7781982421875, 1552.7857666015625, 1553.789794921875, 1554.7901611328125, 1555.7989501953125, 1579.801513671875, 1580.7974853515625, 1582.8211669921875, 1597.8343505859375, 1611.8101806640625, 1712.8509521484375, 1783.90234375, 1784.885986328125, 1785.9013671875, 1798.91064453125, 1799.924072265625, 1815.9122314453125, 1816.9241943359375), dIntensity=(1913.202880859375, 2458.07958984375, 16440.548828125, 83514.546875, 5097.9365234375, 6183.701171875, 5685.34716796875, 489326.625, 2257.901123046875, 24290.474609375, 145257.890625, 6672.80517578125, 11504.7607421875, 2066.58203125, 3051.04638671875, 2522.08349609375, 2765.063720703125, 369401.21875, 22431.18359375, 4373.09033203125, 83805.953125, 3109.10107421875, 23472.3828125, 2007.81396484375, 7058.76171875, 9392.8740234375, 19031.23828125, 9575.8291015625, 2177.390625, 8937.740234375, 2405.139892578125, 4099.974609375, 72555.7421875, 4134.54541015625, 6119.56103515625, 4032.5634765625, 41252.7109375, 3158.63232421875, 5090.23828125, 4956.96923828125, 73017.2578125, 2781.607177734375, 6258.36083984375, 64540.0, 2180.636962890625, 3547.171875, 4114.3544921875, 2289.245361328125, 2974.128173828125, 4008.847412109375, 2691.671875, 14890.9541015625, 8235.9794921875, 2018.337890625, 4765.658203125, 62199.81640625, 41212.77734375, 3015.214111328125, 9876.5380859375, 278030.125, 18436.677734375, 3308.45263671875, 9478.12890625, 2215.869384765625, 6004.91162109375, 15706.400390625, 42427.265625, 22974.05078125, 15398.51953125, 24093.30078125, 50152.81640625, 3721.518310546875, 137924.546875, 4288.205078125, 12310.5703125, 10464.8828125, 2015.7591552734375, 24039.830078125, 232622.0, 16238.0185546875, 2728.135986328125, 2255.769287109375, 3039.9765625, 24381.791015625, 4096.48291015625, 744544.75, 49532.3828125, 7197.96875, 27079.44140625, 2916.416748046875, 3981.8046875, 15462.412109375, 3291.069580078125, 202841.9375, 15297.419921875, 3725.802734375, 48460.2109375, 143076.3125, 4097.033203125, 11682.431640625, 9972.51171875, 9300.408203125, 228185.671875, 253738.078125, 22546.384765625, 3133.759765625, 10170.2646484375, 3970.31494140625, 16441.826171875, 1046042.625, 25047.005859375, 4361.25390625, 86349.1328125, 4171.6083984375, 27782.041015625, 2327.991943359375, 4219.4326171875, 22322.333984375, 248808.375, 2779.387451171875, 25321.66015625, 21897.4765625, 77594.25, 6235.4189453125, 22424.046875, 252725.234375, 7671.19091796875, 22132.048828125, 4820.15087890625, 11750.240234375, 66822.8828125, 4856.748046875, 57527.1796875, 5715.87255859375, 216413.125, 22543.591796875, 27746.45703125, 1446582.5, 156258.421875, 8102.81005859375, 2730.92724609375, 1214152.5, 121577.046875, 8368.1123046875, 3718.38427734375, 186107.3125, 21236.43359375, 4207.609375, 115067.1171875, 11485.9814453125, 1427538.75, 152915.53125, 3656.92822265625, 10389.5498046875, 20365.283203125, 3437.98828125, 4680.84130859375, 516244.59375, 50262.03515625, 6356.8447265625, 31279.490234375, 1216164.0, 165814.9375, 14228.8447265625, 10583.0869140625, 12694.947265625, 3189.3447265625, 54263.390625, 34433.6640625, 6365.2216796875, 6692.19580078125, 3247.9833984375, 12591.912109375, 3381.079345703125, 3864.9873046875, 2815.4765625, 5545.90576171875, 10069.1943359375, 7027.79736328125, 33316.58984375, 6120.455078125, 4127.72265625, 26764.66015625, 11644.8671875, 23477.43359375, 4809.95751953125, 24316.001953125, 4139.37255859375, 4484.95556640625, 3120.4326171875, 1097697.125, 205331.234375, 58690.55078125, 11018.9306640625, 1129752.125, 219457.5, 57456.9921875, 11542.5068359375, 20675.470703125, 4326.19384765625, 979139.0, 183910.875, 31326.314453125, 6693.37744140625, 1419790.125, 294339.0625, 37312.62890625, 4360.09765625, 3654.6318359375, 7335.3193359375, 3508.820068359375, 27544.056640625, 5169.48046875, 7851.75439453125, 108725.6953125, 29386.765625, 4111.029296875, 90645.0546875, 28671.17578125, 5410.6640625, 3296.634765625, 92839.859375, 30219.974609375, 73895.6484375, 22844.87890625, 13790.9462890625, 4862.93115234375, 9306.7119140625, 5631.62939453125, 3354.676025390625, 49990.09765625, 17580.962890625, 3186.55615234375, 46457.85546875, 13087.9931640625, 21531.998046875, 6724.8203125, 4377.85009765625, 468770.28125, 166648.25, 5679.03515625, 32340.615234375, 4671.54296875, 6673.748046875, 3542.417724609375, 329285.4375, 107648.7265625, 27520.29296875, 2876.223388671875, 14863.65625, 5656.09716796875, 9562.587890625, 4439.927734375, 2946.620361328125, 2900.100341796875, 10438.0166015625, 5887.68115234375, 32159.984375, 13818.013671875, 3261.765869140625, 3470.469970703125, 4463.55810546875, 3547.102783203125, 7803.76171875, 7451.60595703125, 4564.14990234375, 61094.91015625, 22072.0390625, 34423.578125, 39761.32421875, 13054.6142578125, 14602.8974609375, 22614.302734375, 12129.2529296875, 2961.85888671875, 3893.520263671875, 6249.197265625, 4087.751220703125, 26106.537109375, 7214.111328125, 3613.137451171875, 7100.05322265625, 37100.20703125, 3345.7568359375, 4231.0478515625, 3095.645751953125, 13500.9384765625, 5020.91162109375, 3264.903564453125, 12326.3662109375, 11618.46484375, 10422.9091796875, 10286.658203125, 6672.0947265625, 6829.8388671875, 7776.4853515625, 7008.56591796875, 5263.4873046875, 3853.49365234375, 4223.0498046875, 252239.171875, 278078.34375, 138597.15625, 26777.923828125, 4964.755859375, 5016.04443359375, 7429.9638671875, 3906.888916015625, 27459.23828125, 11379.4853515625, 24513.087890625, 33127.53125, 14609.912109375, 4131.20361328125, 6103.25341796875, 9618.1669921875, 11631.7099609375, 76339.9140625, 38653.90234375, 7964.92431640625, 10679.9091796875, 16409.302734375, 7408.72265625, 9865.263671875, 11396.0302734375, 6836.544921875, 4083.181640625, 3719.23876953125, 8319.8544921875, 14698.302734375, 20550.306640625, 18312.568359375, 12883.7421875, 5545.09228515625, 15086.177734375, 6734.07763671875, 13621.0849609375, 11932.517578125, 4979.646484375, 44817.1484375, 67686.96875, 24009.59765625, 4163.65185546875, 11406.470703125, 8931.5732421875, 4239.59912109375, 31592.48828125, 51159.6953125, 21069.998046875, 5046.1884765625, 3834.440185546875, 5397.95654296875, 5676.6240234375, 22108.8671875, 34240.81640625, 22852.29296875, 5697.7939453125, 133343.09375, 261256.40625, 147904.875, 38919.6640625, 4108.66748046875, 6055.099609375, 7233.70947265625, 16168.3984375, 15656.0078125, 11036.259765625, 4189.84716796875, 5949.91748046875, 6455.67529296875, 31765.25390625, 69735.21875, 62054.390625, 12299.37109375, 5780.52490234375, 5867.17236328125, 4592.83203125, 3603.299560546875, 4061.260009765625, 76431.9765625, 42088.21875, 15893.1826171875, 4778.00341796875, 28042.396484375, 18691.376953125, 5958.45166015625, 17005.185546875, 9984.3349609375, 3530.184326171875, 4109.91943359375, 5969.7890625, 5345.7626953125, 5372.27392578125, 3478.700927734375, 3192.27001953125, 35509.35546875, 21689.0703125, 16064.44921875, 4737.75537109375, 132736.859375, 93281.7890625, 28904.546875, 3808.034912109375, 11459.2568359375, 8321.0322265625, 3244.859619140625, 3888.1337890625, 4325.54345703125, 3160.136474609375, 5976.7021484375, 7342.5458984375, 5371.76416015625, 4395.8017578125, 4091.32421875, 7999.19140625, 6264.39697265625))</t>
  </si>
  <si>
    <t>MS2peaklist(dMass=(95.04908752441406, 97.06474304199219, 98.05985260009766, 99.04407501220703, 101.0596923828125, 109.02857208251953, 110.06005859375, 111.04401397705078, 111.74845886230469, 111.87139892578125, 112.04729461669922, 113.05953216552734, 115.0748291015625, 119.07006072998047, 122.05998992919922, 125.05953979492188, 125.49386596679688, 127.07524871826172, 129.09080505371094, 133.0857391357422, 139.7894287109375, 140.07058715820312, 140.68536376953125, 141.0546112060547, 143.07015991210938, 145.08584594726562, 148.4002685546875, 151.07513427734375, 152.07032775878906, 153.05450439453125, 153.09054565429688, 154.086181640625, 155.0701446533203, 156.07351684570312, 156.10166931152344, 157.08580017089844, 158.87062072753906, 165.0543670654297, 169.04937744140625, 170.052978515625, 172.09707641601562, 173.0807342529297, 174.83763122558594, 179.0701446533203, 182.08094787597656, 183.06491088867188, 186.1122283935547, 187.0963134765625, 189.112060546875, 189.1206817626953, 190.11544799804688, 193.04945373535156, 195.06527709960938, 196.09661865234375, 197.08087158203125, 197.1000518798828, 198.11264038085938, 205.1067657470703, 207.06488037109375, 208.06808471679688, 209.0807342529297, 211.0963134765625, 213.0758819580078, 214.10719299316406, 215.1101837158203, 219.1224822998047, 221.0803985595703, 224.09165954589844, 225.07553100585938, 228.12278747558594, 229.1259002685547, 232.11770629882812, 239.0911102294922, 240.0948944091797, 246.1332244873047, 247.13668823242188, 253.10650634765625, 254.11073303222656, 257.1014709472656, 260.1488952636719, 261.1523132324219, 264.14361572265625, 270.1322326660156, 271.1173095703125, 272.1208190917969, 273.1234130859375, 289.1275634765625, 303.14337158203125, 304.1469421386719, 311.421630859375, 312.1437072753906, 313.1278076171875, 327.1426086425781, 330.15460205078125, 342.1544494628906, 344.1697998046875, 345.1539306640625, 345.1737976074219, 358.1859130859375, 363.3303527832031, 364.6751708984375, 368.1701965332031, 370.1853942871094, 374.1802978515625, 375.1844787597656, 376.1965637207031, 386.1799011230469, 390.2107849121094, 400.1962585449219, 402.21124267578125, 406.20648193359375, 418.20660400390625, 419.210205078125, 420.2225341796875, 421.2263488769531, 432.22210693359375, 433.2252197265625, 434.2351379394531, 436.2170715332031, 450.2326965332031, 451.23626708984375, 452.2412109375, 461.1258850097656, 464.248291015625, 465.2516784667969, 466.255615234375, 517.10302734375, 580.2390747070312, 580.2938842773438, 590.2777099609375, 606.3116455078125, 622.3067016601562, 623.308837890625, 624.3187255859375, 626.2980346679688, 636.3222045898438, 637.3250122070312, 638.3370971679688, 639.3423461914062, 640.3160400390625, 649.3167724609375, 654.3319091796875, 655.335205078125, 668.3480224609375, 669.3526000976562, 681.3446044921875, 697.3778076171875, 710.1053466796875, 710.35986328125, 711.3634033203125, 752.3690795898438, 753.292236328125, 753.372314453125, 754.3757934570312, 784.3950805664062, 785.3984375, 786.4028930664062, 793.4009399414062, 808.3973999023438, 828.4193725585938, 829.4214477539062, 842.4371948242188, 844.42041015625, 851.6039428710938, 853.4129028320312, 885.4415893554688, 886.4420166015625, 892.9527587890625, 914.4564819335938, 946.4862670898438, 956.4646606445312, 988.4927978515625, 994.4985961914062, 995.0044555664062, 997.4962768554688, 998.4913940429688, 1001.5064697265625, 1002.01025390625, 1002.5071411132812, 1015.5112915039062, 1057.51513671875, 1060.03857421875, 1060.5311279296875, 1073.54296875, 1088.5452880859375, 1089.0498046875, 1089.5418701171875, 1090.5479736328125, 1098.53271484375, 1102.0555419921875, 1103.5577392578125, 1130.5723876953125, 1133.069580078125, 1133.5692138671875, 1161.5765380859375, 1162.0823974609375, 1162.5859375, 1168.5906982421875, 1169.089599609375, 1169.596923828125, 1203.609130859375, 1227.1259765625, 1227.630615234375, 1228.1282958984375, 1255.6326904296875, 1256.127197265625, 1256.6397705078125, 1268.6343994140625, 1300.1627197265625, 1300.65966796875, 1301.1533203125, 1334.662841796875, 1335.6644287109375, 1336.6849365234375, 1348.684326171875, 1378.19384765625, 1378.6961669921875, 1379.1888427734375, 1393.6939697265625, 1394.0272216796875, 1394.2015380859375, 1394.3863525390625, 1394.707275390625, 1395.0272216796875, 1395.208740234375, 1395.7127685546875, 1538.770263671875, 1540.7801513671875, 1552.7864990234375, 1553.7869873046875, 1554.78759765625, 1577.2320556640625, 1797.90185546875, 1798.911376953125), dIntensity=(7205.115234375, 7099.4326171875, 2031.7845458984375, 48699.2265625, 19796.259765625, 3228.74072265625, 4402.92822265625, 175788.453125, 1831.7122802734375, 1901.171875, 11355.09375, 7979.10400390625, 2329.390625, 3031.0322265625, 6196.384765625, 8154.03466796875, 1788.125, 19278.353515625, 7672.716796875, 6502.52685546875, 1941.936767578125, 24871.53125, 1796.1373291015625, 26395.955078125, 7942.78857421875, 26105.2265625, 2121.108642578125, 3313.478515625, 9453.2802734375, 2213.11181640625, 4433.572265625, 35671.88671875, 83752.8984375, 6066.6982421875, 5853.734375, 29148.447265625, 2241.3828125, 4139.875, 96433.0078125, 7660.03125, 3306.548583984375, 16093.716796875, 2360.697998046875, 26595.1171875, 20584.845703125, 19957.345703125, 2903.3916015625, 84808.359375, 21211.400390625, 3536.071044921875, 2702.35595703125, 2809.24755859375, 3163.82763671875, 449745.9375, 6477.21826171875, 32613.84765625, 15924.697265625, 9982.03515625, 39640.21484375, 3092.21337890625, 4489.17724609375, 15933.828125, 3102.427978515625, 75970.0625, 6816.58642578125, 7730.4072265625, 7747.62939453125, 2910.983642578125, 16366.111328125, 99040.453125, 11349.583984375, 8143.28564453125, 261667.65625, 27249.611328125, 306091.59375, 27383.23046875, 43536.9921875, 5040.50537109375, 33942.6015625, 538247.0625, 50661.6796875, 4262.228515625, 3587.511962890625, 99159.1171875, 12086.8916015625, 2455.941650390625, 11263.1279296875, 301818.875, 36583.8515625, 2715.762451171875, 14765.7666015625, 8633.669921875, 3268.433837890625, 4415.63623046875, 3993.53564453125, 100871.71875, 12394.1728515625, 15349.3037109375, 5168.41650390625, 2566.7734375, 2697.112060546875, 5465.55078125, 4813.87109375, 29828.875, 5487.484375, 20564.765625, 12542.9462890625, 3327.933349609375, 12762.2802734375, 9519.4462890625, 5960.44677734375, 209591.453125, 34527.76953125, 30242.73828125, 3957.14990234375, 483081.3125, 77675.5390625, 18712.80078125, 15421.265625, 200670.25, 48331.75, 4380.890625, 2691.56982421875, 650036.125, 109613.6484375, 14409.3154296875, 3474.33642578125, 2871.357177734375, 4421.41943359375, 6805.505859375, 7715.24951171875, 28853.23046875, 7366.86669921875, 6460.02294921875, 3809.478759765625, 46878.67578125, 12795.916015625, 49702.6171875, 12683.6162109375, 9127.662109375, 3567.8662109375, 30280.44140625, 7817.17578125, 25964.447265625, 10166.0810546875, 4630.96533203125, 4801.908203125, 3185.875732421875, 8092.2578125, 3390.87255859375, 537834.1875, 4863.8681640625, 165658.40625, 22154.322265625, 378645.9375, 108579.3984375, 18132.625, 3072.6142578125, 8131.29638671875, 4543.6826171875, 3661.27880859375, 5423.21044921875, 4119.50146484375, 3444.9736328125, 13083.9931640625, 19840.97265625, 6579.849609375, 4052.039794921875, 5627.5107421875, 3613.4736328125, 7622.2138671875, 7413.63525390625, 5304.86279296875, 5494.35888671875, 3424.910888671875, 4689.74755859375, 29716.18359375, 37655.05859375, 15373.3486328125, 4474.201171875, 9532.07421875, 4861.7177734375, 4801.90478515625, 4717.474609375, 5147.45361328125, 7298.2109375, 30016.53515625, 14201.013671875, 3519.649658203125, 4907.1162109375, 3482.812744140625, 4311.16552734375, 4700.14794921875, 7171.80810546875, 8346.896484375, 8273.654296875, 4218.7041015625, 57525.1640625, 50757.49609375, 25125.099609375, 5126.21533203125, 16833.61328125, 21717.662109375, 17359.517578125, 7711.265625, 5246.60693359375, 5884.06884765625, 4279.45556640625, 6138.85986328125, 18724.6875, 7115.69384765625, 12843.7705078125, 9997.421875, 4883.3642578125, 9098.583984375, 4363.58642578125, 5498.79833984375, 4343.0380859375, 6002.08203125, 5623.14892578125, 24446.791015625, 6462.57373046875, 56830.1484375, 12320.3935546875, 22894.9609375, 4075.20947265625, 8336.6884765625, 4356.60205078125, 35447.14453125, 23553.08984375, 7180.7978515625, 3618.6259765625, 5623.1611328125, 5277.765625))</t>
  </si>
  <si>
    <t>MS2peaklist(dMass=(91.02518463134766, 95.04917907714844, 97.06478881835938, 99.0440673828125, 100.04743194580078, 100.67220306396484, 100.74237060546875, 100.80355834960938, 101.05968475341797, 103.07023620605469, 103.07530212402344, 109.3581771850586, 110.35021209716797, 111.04399871826172, 112.04741668701172, 113.05963897705078, 115.07547760009766, 115.42440032958984, 116.54291534423828, 123.04426574707031, 125.0597152709961, 127.07524871826172, 129.054443359375, 129.0908966064453, 129.70675659179688, 133.08592224121094, 134.7105255126953, 139.03909301757812, 139.0753631591797, 140.07058715820312, 141.0545654296875, 142.0577392578125, 143.07015991210938, 144.5159912109375, 145.0858154296875, 146.08897399902344, 147.0443878173828, 149.25491333007812, 149.26370239257812, 151.03952026367188, 151.07540893554688, 153.0908966064453, 154.08619689941406, 155.07017517089844, 156.07369995117188, 157.0494384765625, 157.08587646484375, 158.0890350341797, 165.05441284179688, 169.0493927001953, 170.0529327392578, 173.08078002929688, 179.07017517089844, 182.08128356933594, 183.0652618408203, 185.08074951171875, 186.06393432617188, 187.0963592529297, 188.0996856689453, 189.11190795898438, 189.121337890625, 190.1151580810547, 193.08592224121094, 195.06585693359375, 196.09664916992188, 197.080810546875, 197.10011291503906, 198.1122283935547, 205.10682678222656, 207.0650177001953, 208.06861877441406, 209.081298828125, 211.0961456298828, 213.07569885253906, 214.1071014404297, 215.1105194091797, 219.12245178222656, 221.0806884765625, 225.07557678222656, 228.122802734375, 229.12612915039062, 232.11769104003906, 239.09107971191406, 240.09454345703125, 241.09674072265625, 246.13327026367188, 247.1368865966797, 253.10679626464844, 253.4687042236328, 256.1174621582031, 257.1015625, 260.1488952636719, 261.15228271484375, 261.7686767578125, 263.57061767578125, 270.1324768066406, 271.1173400878906, 272.1205749511719, 278.1593017578125, 279.8072204589844, 282.1666259765625, 289.12762451171875, 299.08746337890625, 303.14337158203125, 304.14678955078125, 309.33819580078125, 312.14361572265625, 313.1280212402344, 344.1698913574219, 345.1540222167969, 345.17352294921875, 347.0635070800781, 374.1805725097656, 375.18414306640625, 376.1966857910156, 386.1796875, 400.1957092285156, 402.2117919921875, 404.19036865234375, 418.20660400390625, 419.2099609375, 420.2225036621094, 421.2257385253906, 432.2221374511719, 433.2253723144531, 434.23687744140625, 436.2177429199219, 439.1351318359375, 449.1047058105469, 450.2326965332031, 451.2361145019531, 452.20538330078125, 452.23681640625, 464.2483215332031, 465.2523193359375, 471.16326904296875, 491.25897216796875, 511.7666931152344, 578.1832885742188, 580.2953491210938, 599.05810546875, 599.1082153320312, 606.3120727539062, 607.3120727539062, 622.3059692382812, 623.31005859375, 626.2998657226562, 627.31005859375, 636.3226318359375, 638.3375244140625, 639.3401489257812, 640.3226928710938, 641.339111328125, 643.2330932617188, 649.3159790039062, 654.332763671875, 655.3331298828125, 668.3441772460938, 675.238037109375, 752.3680419921875, 753.3721313476562, 754.3743896484375, 757.3482666015625, 757.8574829101562, 770.388916015625, 784.395751953125, 785.3997192382812, 791.8421630859375, 794.3794555664062, 810.4114990234375, 812.379638671875, 838.0878295898438, 844.415771484375, 845.4185180664062, 853.4166259765625, 854.41943359375, 885.443359375, 886.4451904296875, 898.4549560546875, 899.4583129882812, 909.4314575195312, 912.4744873046875, 929.4618530273438, 929.7803344726562, 929.9490966796875, 930.110595703125, 930.465087890625, 930.7835083007812, 930.95703125, 937.4693603515625, 978.9884643554688, 979.484130859375, 979.99609375, 986.9999389648438, 994.5006103515625, 995.003173828125, 995.50146484375, 1001.5056762695312, 1002.0108642578125, 1031.020751953125, 1048.5166015625, 1062.5289306640625, 1063.53271484375, 1088.551025390625, 1089.0533447265625, 1089.548828125, 1090.068115234375, 1090.542236328125, 1117.5621337890625, 1118.5732421875, 1119.0772705078125, 1121.564697265625, 1122.577392578125, 1125.5703125, 1133.0753173828125, 1133.578369140625, 1134.0797119140625, 1147.084228515625, 1161.580810546875, 1161.92333984375, 1162.0809326171875, 1162.58740234375, 1211.6243896484375, 1227.135498046875, 1227.629638671875, 1228.135009765625, 1228.6290283203125, 1276.617431640625, 1277.6357421875, 1286.1424560546875, 1292.5120849609375, 1300.157958984375, 1300.6549072265625, 1301.16455078125, 1334.665283203125, 1335.6688232421875, 1346.5928955078125, 1346.9957275390625, 1347.5938720703125, 1538.771484375, 1539.7730712890625, 1540.7711181640625, 1552.7657470703125, 1726.8658447265625, 1727.8668212890625, 1740.4024658203125, 1848.3466796875, 1945.4615478515625), dIntensity=(1598.9976806640625, 7434.84765625, 17020.76171875, 82396.015625, 4484.81884765625, 1780.2763671875, 1602.9755859375, 1526.3135986328125, 33594.8359375, 1642.1715087890625, 1729.0023193359375, 1538.86572265625, 1714.34326171875, 155656.71875, 11299.529296875, 14378.3623046875, 3094.07373046875, 1728.6551513671875, 1755.156005859375, 2018.5380859375, 14497.7509765625, 17031.646484375, 4040.174072265625, 12542.0947265625, 1873.6627197265625, 11191.953125, 2086.951904296875, 3720.51611328125, 1947.68896484375, 10253.1875, 19874.8671875, 2735.98388671875, 8723.7099609375, 1957.82568359375, 44490.4296875, 1980.371826171875, 2530.355224609375, 1956.03857421875, 1930.687744140625, 2424.306640625, 7567.78564453125, 4609.75146484375, 11028.0537109375, 80790.453125, 7453.81201171875, 5737.669921875, 35198.44921875, 4076.538330078125, 4359.46875, 163757.546875, 10251.5322265625, 14413.42578125, 38879.9609375, 5780.52685546875, 22883.287109375, 4796.87353515625, 2278.8212890625, 172948.0625, 13877.962890625, 48155.28515625, 4517.513671875, 6100.94873046875, 3137.060302734375, 2770.47314453125, 223381.109375, 4704.349609375, 18272.46484375, 6532.8427734375, 10751.9599609375, 51116.58984375, 5528.3291015625, 4309.4931640625, 15063.6875, 5021.15869140625, 65074.54296875, 5660.3408203125, 16036.1962890625, 12024.8193359375, 14381.7548828125, 66225.0546875, 8613.990234375, 10274.16796875, 300871.9375, 32849.890625, 3399.7578125, 210674.1875, 21659.443359375, 32942.03125, 2747.133056640625, 3384.277099609375, 22669.236328125, 278073.625, 30119.1328125, 2498.691162109375, 2792.825927734375, 5825.5302734375, 97835.7265625, 8021.2685546875, 8083.443359375, 2825.968994140625, 2393.856689453125, 8240.828125, 17668.873046875, 251339.15625, 31220.759765625, 2903.98046875, 6842.02685546875, 6064.830078125, 44552.453125, 10721.19140625, 5514.32080078125, 3871.82666015625, 13494.591796875, 3283.197998046875, 13333.8427734375, 3658.80029296875, 3646.655517578125, 10349.2314453125, 3885.39208984375, 203094.203125, 40522.0859375, 44641.265625, 7234.06298828125, 200215.796875, 45950.27734375, 5145.9794921875, 9153.373046875, 15663.7421875, 5827.44677734375, 303257.21875, 57465.48828125, 3051.739990234375, 11672.6083984375, 57369.0234375, 10045.9072265625, 11880.169921875, 4409.95263671875, 3235.552978515625, 21937.28515625, 7182.34912109375, 3312.24609375, 3210.521240234375, 26556.89453125, 12365.6435546875, 37863.3828125, 9360.5771484375, 4282.875, 3759.97119140625, 11873.046875, 61153.3828125, 18998.87890625, 5717.58935546875, 4948.30078125, 3222.979736328125, 4813.7626953125, 23994.400390625, 9140.044921875, 7641.67236328125, 16531.62890625, 75339.578125, 28668.671875, 4937.80078125, 7446.90966796875, 4402.3857421875, 8349.0986328125, 46567.8203125, 19329.728515625, 7184.81005859375, 4552.533203125, 3945.427734375, 3563.9072265625, 3181.445556640625, 15896.193359375, 5119.783203125, 4303.32470703125, 4405.349609375, 9870.7197265625, 5274.94921875, 3694.15087890625, 3192.80029296875, 4367.24853515625, 3305.756103515625, 50463.5546875, 8018.755859375, 8705.41015625, 7699.64990234375, 61878.1640625, 8538.0888671875, 5140.36279296875, 3678.755126953125, 3081.309814453125, 5515.87890625, 4450.9384765625, 6804.84814453125, 23287.177734375, 18027.44140625, 15375.3837890625, 4506.95556640625, 8282.04296875, 4070.002197265625, 5631.078125, 13777.6083984375, 3344.0517578125, 19384.82421875, 38710.68359375, 40274.8359375, 3437.4384765625, 8410.2158203125, 4671.7294921875, 3683.209228515625, 4114.74169921875, 4261.01513671875, 4692.7568359375, 7603.013671875, 18432.57421875, 23155.37890625, 18081.03515625, 4954.82568359375, 4410.70947265625, 3498.704833984375, 10192.4609375, 13404.7802734375, 4482.30419921875, 21678.35546875, 32591.66796875, 22408.265625, 7905.33544921875, 5762.17724609375, 4563.27197265625, 3962.750732421875, 3349.063232421875, 4530.0693359375, 8841.4013671875, 12037.3037109375, 10754.451171875, 7078.04248046875, 8680.1630859375, 3697.5322265625, 5248.48193359375, 18532.150390625, 12695.7392578125, 4307.35302734375, 3590.97705078125, 7141.181640625, 4698.6337890625, 3635.612060546875, 3805.4951171875, 3532.1357421875))</t>
  </si>
  <si>
    <t>MS2peaklist(dMass=(95.04896545410156, 97.064697265625, 99.04082489013672, 99.0440444946289, 100.04710388183594, 101.05960083007812, 102.95185089111328, 105.14454650878906, 106.32294464111328, 106.51282501220703, 111.04399108886719, 112.0433120727539, 112.04730224609375, 112.05155944824219, 113.05960845947266, 122.06011199951172, 123.04417419433594, 125.0595932006836, 127.07527160644531, 129.0908966064453, 130.04661560058594, 131.98074340820312, 133.08563232421875, 134.65232849121094, 140.07054138183594, 141.0546875, 143.07040405273438, 145.08560180664062, 148.47024536132812, 153.09078979492188, 154.08609008789062, 155.07015991210938, 156.07379150390625, 156.10116577148438, 157.0496368408203, 157.08567810058594, 158.08978271484375, 169.04930114746094, 172.09654235839844, 173.0804443359375, 173.47900390625, 178.08570861816406, 179.0699005126953, 182.08091735839844, 183.06497192382812, 186.11207580566406, 187.09628295898438, 188.09925842285156, 189.11209106445312, 196.0966033935547, 197.10003662109375, 198.112060546875, 205.10702514648438, 207.0648651123047, 208.68714904785156, 211.0966033935547, 214.1070556640625, 215.1102752685547, 219.1222686767578, 221.07992553710938, 225.07553100585938, 228.11097717285156, 228.12278747558594, 232.1170654296875, 239.09103393554688, 240.09454345703125, 246.1331787109375, 247.13592529296875, 253.1065673828125, 255.59730529785156, 257.10113525390625, 260.1488952636719, 261.1521911621094, 271.1171875, 272.1202697753906, 281.1022644042969, 289.12884521484375, 295.8121643066406, 299.110595703125, 303.143310546875, 304.1463623046875, 312.1429443359375, 313.12725830078125, 313.146484375, 330.1545104980469, 342.1542663574219, 342.3459167480469, 344.16986083984375, 344.1940002441406, 345.15252685546875, 345.17364501953125, 360.1652526855469, 374.1802978515625, 375.1852111816406, 376.1956787109375, 377.20111083984375, 386.181640625, 395.19061279296875, 400.196533203125, 406.2059020996094, 418.20654296875, 419.2093811035156, 420.2215881347656, 421.22705078125, 431.18792724609375, 432.2221984863281, 433.2254943847656, 434.2336120605469, 436.2153015136719, 450.2326965332031, 451.2358703613281, 452.23919677734375, 464.2481689453125, 465.2516784667969, 598.5516967773438, 611.9178466796875, 622.3059692382812, 623.3123779296875, 636.3207397460938, 637.3209838867188, 638.3375244140625, 639.3414306640625, 640.3106079101562, 654.3319091796875, 655.3361206054688, 668.3480834960938, 669.3489379882812, 672.3818969726562, 673.3856201171875, 681.3416137695312, 695.36279296875, 752.369140625, 753.3731689453125, 754.3735961914062, 784.3952026367188, 785.3980712890625, 786.40234375, 810.4119262695312, 811.4135131835938, 825.4207153320312, 826.4230346679688, 828.422607421875, 830.4112548828125, 842.4342041015625, 844.4238891601562, 885.4412231445312, 886.4393920898438, 899.451416015625, 958.4749755859375, 979.485107421875, 994.4952392578125, 995.0008544921875, 997.494140625, 1015.5032348632812, 1029.52099609375, 1057.51318359375, 1059.5224609375, 1072.80517578125, 1088.56103515625, 1089.0531005859375, 1089.5404052734375, 1133.5682373046875, 1144.572998046875, 1161.5758056640625, 1162.084228515625, 1162.587890625, 1168.5789794921875, 1227.127197265625, 1227.6226806640625, 1227.7762451171875, 1255.6343994140625, 1256.1304931640625, 1256.6356201171875, 1300.152099609375, 1300.656494140625, 1334.67333984375, 1378.196044921875, 1386.692138671875, 1393.694091796875, 1394.037353515625, 1394.1956787109375, 1394.369873046875, 1394.7021484375, 1395.030029296875, 1395.206787109375, 1395.3619384765625, 1395.7022705078125, 1538.7685546875, 1539.77001953125, 1552.7745361328125, 1728.8740234375), dIntensity=(7687.19140625, 7918.45361328125, 3205.52099609375, 37282.140625, 2041.1993408203125, 10549.869140625, 1434.0999755859375, 1534.3250732421875, 1571.890869140625, 1708.0540771484375, 143344.953125, 2065.94921875, 7431.2666015625, 2063.9990234375, 9929.5068359375, 2237.330078125, 2524.76318359375, 6177.5322265625, 11747.87890625, 4672.43017578125, 1997.7696533203125, 2016.9337158203125, 3534.7529296875, 1824.2445068359375, 4821.8291015625, 16463.1953125, 3820.5361328125, 20447.984375, 3047.104248046875, 2534.348876953125, 18500.580078125, 58185.47265625, 3358.740966796875, 2995.057373046875, 2554.2734375, 19603.658203125, 2415.10595703125, 39096.91015625, 4116.0869140625, 17303.66796875, 4478.4765625, 3053.9951171875, 9083.677734375, 4611.8115234375, 7501.81787109375, 4796.60498046875, 96305.6015625, 11438.9501953125, 23895.5390625, 189765.828125, 23452.3125, 5993.88671875, 12797.3427734375, 13354.724609375, 2493.472412109375, 4455.68603515625, 31757.560546875, 3764.260009765625, 8106.64892578125, 2546.036376953125, 4830.8662109375, 4048.591552734375, 47482.375, 5747.08349609375, 83874.3046875, 6656.42138671875, 85796.625, 13153.0478515625, 13815.5654296875, 2916.122314453125, 8244.0380859375, 180611.453125, 22793.453125, 33582.08203125, 2953.310546875, 4047.68701171875, 3534.701904296875, 2840.25, 2519.8603515625, 97480.8125, 11281.7255859375, 11556.1357421875, 8246.2119140625, 3082.01171875, 5601.12255859375, 5758.9072265625, 2813.35009765625, 101287.1640625, 5042.40283203125, 7060.58935546875, 16188.4833984375, 3004.70068359375, 44135.92578125, 6817.4482421875, 19859.931640625, 3864.34619140625, 3390.570068359375, 2969.925048828125, 3797.160888671875, 6628.29345703125, 74383.578125, 8528.56640625, 28577.376953125, 6002.09765625, 3355.86962890625, 183208.640625, 33066.5859375, 3884.05517578125, 12807.677734375, 130924.7421875, 26714.166015625, 3515.987548828125, 106646.6484375, 31713.849609375, 3392.683349609375, 2856.300537109375, 22858.6328125, 5653.84912109375, 21144.6875, 5693.79443359375, 67174.625, 11325.9326171875, 6196.994140625, 23236.1875, 4506.39111328125, 21205.65625, 5299.85595703125, 3356.83837890625, 3951.6142578125, 3583.510986328125, 3204.416015625, 170435.8125, 51476.2734375, 7213.14208984375, 106918.1640625, 35167.06640625, 5069.505859375, 3644.2666015625, 4524.50732421875, 5499.37548828125, 5515.82763671875, 5696.4169921875, 3648.811767578125, 8872.7275390625, 3151.9111328125, 8589.26171875, 4410.900390625, 3966.585693359375, 3318.775390625, 5373.47900390625, 5852.5615234375, 6280.5927734375, 8066.20751953125, 10013.1318359375, 4019.131591796875, 6880.18115234375, 3950.64892578125, 3004.9501953125, 4521.34423828125, 7835.11181640625, 10901.0712890625, 6808.02880859375, 3304.440185546875, 6391.39111328125, 9913.6708984375, 7651.52880859375, 4310.330078125, 4399.85693359375, 8715.05859375, 2975.7900390625, 6378.25732421875, 8980.2880859375, 5205.19775390625, 4523.69873046875, 7835.8408203125, 3444.546630859375, 3895.464599609375, 3915.32421875, 5362.75537109375, 4208.9423828125, 7843.2216796875, 6963.90234375, 33204.0859375, 23240.0390625, 10282.8701171875, 5944.037109375, 3513.879150390625, 5814.6591796875, 4938.05810546875, 3396.76123046875, 3558.650390625))</t>
  </si>
  <si>
    <t>MS2peaklist(dMass=(95.04913330078125, 97.064697265625, 99.04405975341797, 101.05963134765625, 111.039794921875, 111.04399871826172, 112.04719543457031, 113.05964660644531, 113.69854736328125, 122.05973052978516, 124.6012191772461, 125.05958557128906, 127.07527160644531, 128.90003967285156, 129.09083557128906, 133.08584594726562, 134.93695068359375, 139.7404022216797, 140.07046508789062, 141.05453491210938, 145.0858612060547, 151.07522583007812, 152.07089233398438, 152.3692169189453, 152.8399200439453, 154.08621215820312, 155.06396484375, 155.07022094726562, 156.1018524169922, 157.08590698242188, 169.04942321777344, 170.05308532714844, 172.09681701660156, 173.0808868408203, 179.0699920654297, 182.08106994628906, 183.0648956298828, 187.09634399414062, 189.11199951171875, 196.0966339111328, 197.08070373535156, 197.0998992919922, 198.1123504638672, 205.10665893554688, 206.0808868408203, 207.0650634765625, 211.09654235839844, 214.10711669921875, 215.11024475097656, 219.123046875, 221.0803985595703, 224.09169006347656, 225.07542419433594, 228.12271118164062, 229.12652587890625, 232.11862182617188, 238.10691833496094, 239.0911865234375, 240.094482421875, 246.13323974609375, 247.13681030273438, 253.10693359375, 257.101806640625, 260.1488952636719, 261.15234375, 271.1172180175781, 272.1209716796875, 289.1291809082031, 303.1434326171875, 304.1473388671875, 312.1435241699219, 313.12744140625, 330.1532897949219, 342.1537170410156, 344.1697692871094, 345.1534729003906, 345.1739807128906, 358.18487548828125, 360.1667175292969, 366.8765563964844, 374.18017578125, 375.18328857421875, 376.1967468261719, 400.1962890625, 402.2118225097656, 406.207763671875, 418.20672607421875, 419.2109680175781, 420.22265625, 421.22576904296875, 432.22216796875, 433.2259826660156, 434.2330017089844, 436.2169494628906, 450.23272705078125, 451.2357482910156, 452.2372131347656, 464.24822998046875, 465.2514343261719, 580.2947998046875, 606.311767578125, 621.5460205078125, 622.3076782226562, 623.3110961914062, 624.3200073242188, 626.30908203125, 636.3214721679688, 637.3236083984375, 638.3372192382812, 639.340576171875, 640.3174438476562, 654.3322143554688, 668.3509521484375, 710.359375, 724.5401611328125, 752.3690185546875, 753.3727416992188, 754.3741455078125, 784.3954467773438, 785.3983764648438, 786.4009399414062, 794.3800048828125, 810.4116821289062, 828.42333984375, 830.4088745117188, 842.4361572265625, 885.443115234375, 899.4573364257812, 914.4681396484375, 956.466064453125, 965.9310302734375, 986.5099487304688, 994.4971313476562, 997.49462890625, 1015.5098876953125, 1057.522705078125, 1088.557373046875, 1089.05224609375, 1089.5469970703125, 1090.5445556640625, 1147.085205078125, 1161.584716796875, 1162.0821533203125, 1162.5831298828125, 1203.61474609375, 1221.126953125, 1255.6337890625, 1256.1353759765625, 1256.6339111328125, 1277.646240234375, 1298.157470703125, 1298.6534423828125, 1299.1611328125, 1314.676513671875, 1315.1796875, 1334.663330078125, 1371.1927490234375, 1372.1943359375, 1387.191650390625, 1387.70263671875, 1465.2332763671875, 1465.74609375, 1466.2374267578125, 1480.7515869140625, 1481.248046875, 1481.762451171875, 1482.2296142578125, 1538.7669677734375, 1539.7633056640625, 1540.7801513671875, 1726.873291015625, 1727.865966796875, 1833.410400390625, 1986.04638671875), dIntensity=(3231.43310546875, 7905.49609375, 37212.98828125, 10731.61328125, 4426.73828125, 78578.0, 4357.18505859375, 6985.68115234375, 1880.0198974609375, 4475.6748046875, 1817.3564453125, 8101.37451171875, 9496.4599609375, 1860.8206787109375, 5541.0556640625, 4867.02099609375, 2026.18115234375, 2255.01220703125, 10327.4931640625, 10129.8232421875, 23081.740234375, 5573.14111328125, 5741.78173828125, 2116.81884765625, 2038.31640625, 24931.064453125, 3944.15966796875, 39198.203125, 5632.04150390625, 16392.33203125, 53393.1875, 4456.80224609375, 2727.413330078125, 10115.330078125, 15061.501953125, 10131.435546875, 9502.2783203125, 42001.171875, 21548.7265625, 252138.890625, 3302.48974609375, 17473.373046875, 11036.9970703125, 6352.29833984375, 4563.28369140625, 22821.30078125, 7381.93017578125, 51194.09765625, 4761.77734375, 3784.7890625, 4389.60009765625, 3123.462158203125, 7651.88818359375, 46274.8828125, 5115.126953125, 3146.227783203125, 3662.044189453125, 138968.78125, 11942.9560546875, 92955.578125, 9914.9345703125, 23061.36328125, 14267.0302734375, 255105.234375, 27491.603515625, 64280.9296875, 6755.9580078125, 5772.09619140625, 150002.890625, 17327.576171875, 10556.7763671875, 5531.72021484375, 4072.861572265625, 3109.23193359375, 81191.6875, 7741.2001953125, 7232.04931640625, 2850.271484375, 3645.705078125, 2652.823974609375, 37018.87890625, 6555.19970703125, 19841.212890625, 4758.1630859375, 4631.2841796875, 5995.701171875, 122065.796875, 16472.240234375, 35231.46875, 6363.42529296875, 235232.65625, 41983.46875, 6724.021484375, 10750.0908203125, 157310.234375, 20450.103515625, 5645.44091796875, 49977.11328125, 10214.5419921875, 7074.13330078125, 5091.6982421875, 3119.469482421875, 26324.736328125, 8452.16796875, 5060.4208984375, 3273.857666015625, 14241.8076171875, 6001.955078125, 120394.2109375, 29714.642578125, 3008.025146484375, 25213.365234375, 5706.21728515625, 8797.330078125, 3058.1162109375, 348844.90625, 106500.3359375, 13021.0087890625, 234781.21875, 65491.55859375, 9628.2392578125, 3916.38623046875, 11278.5986328125, 5537.61279296875, 3425.806884765625, 11487.705078125, 16494.197265625, 4368.82763671875, 3965.350341796875, 6718.9521484375, 2932.054443359375, 6014.94677734375, 10173.181640625, 6027.94482421875, 5796.8388671875, 3296.196533203125, 20657.259765625, 16894.107421875, 34466.40625, 9029.169921875, 3751.595458984375, 11519.244140625, 16721.423828125, 3817.722900390625, 4326.8740234375, 3446.808837890625, 31790.5546875, 34470.65625, 23355.35546875, 3519.027099609375, 7110.0009765625, 6751.5751953125, 6572.0029296875, 4814.59326171875, 4137.6005859375, 5583.873046875, 8366.5419921875, 3512.913818359375, 5115.70751953125, 4353.20263671875, 9838.6279296875, 12937.26171875, 9761.7900390625, 4911.02490234375, 9056.32421875, 22158.2890625, 16352.171875, 7518.93212890625, 6657.79736328125, 4662.09326171875, 10245.6923828125, 7346.08740234375, 3289.87939453125, 3473.279296875))</t>
  </si>
  <si>
    <t>MS2peaklist(dMass=(95.04887390136719, 95.98556518554688, 97.06442260742188, 99.0440673828125, 101.0012435913086, 101.0595703125, 107.64076232910156, 111.0398941040039, 111.04397583007812, 112.04740905761719, 113.05947875976562, 120.01171875, 122.05970764160156, 125.0596694946289, 127.07506561279297, 128.0967254638672, 129.0906524658203, 129.4297637939453, 141.05450439453125, 143.07000732421875, 145.08546447753906, 149.80435180664062, 152.07061767578125, 154.0860595703125, 155.07009887695312, 156.05322265625, 156.07339477539062, 157.08566284179688, 161.9080047607422, 164.66990661621094, 173.08055114746094, 179.0697479248047, 187.09622192382812, 188.0993194580078, 189.11187744140625, 196.09657287597656, 197.09976196289062, 205.10691833496094, 207.0651397705078, 212.93409729003906, 214.10699462890625, 228.1229705810547, 239.0911102294922, 246.13296508789062, 251.49365234375, 260.14874267578125, 261.15234375, 291.1807556152344, 303.1432189941406, 312.1433410644531, 313.1279296875, 329.29022216796875, 342.1532897949219, 344.1700134277344, 345.1529541015625, 345.17401123046875, 347.0692443847656, 359.1698913574219, 374.1797790527344, 375.1835632324219, 376.1957702636719, 395.19244384765625, 403.1134033203125, 406.20684814453125, 409.2068176269531, 418.20721435546875, 420.22161865234375, 432.2223205566406, 433.2263488769531, 436.217041015625, 450.232177734375, 451.23583984375, 464.248046875, 465.25, 622.3052368164062, 623.311767578125, 624.3203125, 636.3228759765625, 637.3258056640625, 638.3369750976562, 640.3185424804688, 654.3303833007812, 668.3480834960938, 669.3536987304688, 752.369384765625, 753.3705444335938, 764.5787353515625, 784.394287109375, 785.4024658203125, 826.4141235351562, 828.4223022460938, 842.435791015625, 843.4407348632812, 886.4374389648438, 899.4599609375, 970.8184814453125, 997.4927978515625, 1027.5003662109375, 1029.5118408203125, 1553.7454833984375, 1554.75, 1555.2447509765625, 1802.89697265625, 1860.8585205078125), dIntensity=(3317.822509765625, 1694.6083984375, 2879.6982421875, 19673.15625, 1478.4501953125, 4450.94921875, 1587.40478515625, 5004.67529296875, 84175.0859375, 2784.268310546875, 3599.26806640625, 2049.558837890625, 3071.237060546875, 2488.033935546875, 7516.39111328125, 2142.7021484375, 3104.084716796875, 2162.07373046875, 14064.962890625, 2554.6650390625, 8526.4345703125, 2172.174072265625, 2476.980224609375, 5930.244140625, 76272.1328125, 2119.474853515625, 6714.07861328125, 9413.365234375, 1951.042236328125, 2099.601806640625, 13696.6552734375, 3399.644287109375, 34473.421875, 3113.03076171875, 10198.240234375, 53634.93359375, 7356.62939453125, 16236.2353515625, 3231.514404296875, 2376.289306640625, 8332.0576171875, 17299.2421875, 8775.8818359375, 21939.39453125, 2804.95751953125, 68112.609375, 8420.0537109375, 2957.615478515625, 7446.2490234375, 5292.64404296875, 8126.26904296875, 3361.815673828125, 3750.461181640625, 49057.33203125, 8038.87890625, 9439.099609375, 3112.26025390625, 5969.787109375, 26759.447265625, 4953.349609375, 12053.5947265625, 3625.118408203125, 3112.11865234375, 5545.89013671875, 4860.61376953125, 13351.0859375, 7619.21728515625, 33452.31640625, 5822.5634765625, 6904.12841796875, 31347.330078125, 6697.26708984375, 58513.0703125, 9266.6630859375, 9147.275390625, 3737.628662109375, 4618.48486328125, 14429.23046875, 5957.15087890625, 8425.9130859375, 4445.14453125, 12467.32421875, 19223.55078125, 7392.30810546875, 9263.494140625, 4039.263671875, 3137.60205078125, 8994.9990234375, 4861.17431640625, 2923.278564453125, 5307.5498046875, 7227.3603515625, 3109.386474609375, 3215.9306640625, 4009.115234375, 3000.391845703125, 4047.510009765625, 3111.404541015625, 4321.97607421875, 3720.06396484375, 11005.642578125, 5360.1796875, 3449.88330078125, 3282.853271484375))</t>
  </si>
  <si>
    <t>MS2peaklist(dMass=(95.0491943359375, 97.06468200683594, 98.06015014648438, 98.06819915771484, 99.04405975341797, 101.05984497070312, 106.36566925048828, 106.51123809814453, 110.06011962890625, 111.0397720336914, 111.04399108886719, 111.04833221435547, 112.04745483398438, 112.06108093261719, 113.0595932006836, 115.07516479492188, 117.2450180053711, 122.0600357055664, 123.04386138916016, 125.05972290039062, 126.61978912353516, 127.07514190673828, 129.09083557128906, 132.3571014404297, 133.08578491210938, 140.07046508789062, 141.0546417236328, 143.070556640625, 145.08590698242188, 151.03916931152344, 151.0751953125, 151.5478973388672, 151.86215209960938, 152.0704803466797, 153.091064453125, 154.08615112304688, 155.0701446533203, 156.0736083984375, 156.10166931152344, 157.04954528808594, 157.08590698242188, 169.04937744140625, 170.0526885986328, 172.09640502929688, 173.08079528808594, 175.03842163085938, 179.0702362060547, 182.08108520507812, 183.06503295898438, 186.11244201660156, 187.09628295898438, 189.1121368408203, 195.06491088867188, 196.0966339111328, 197.08053588867188, 197.10000610351562, 198.1121368408203, 205.1067657470703, 207.06492614746094, 208.06874084472656, 209.08045959472656, 211.0963897705078, 212.935302734375, 213.07505798339844, 214.1071014404297, 215.1110076904297, 217.70968627929688, 219.12200927734375, 221.08090209960938, 225.07550048828125, 228.12274169921875, 229.12644958496094, 232.1173858642578, 235.2185516357422, 239.091064453125, 240.0947265625, 240.2399444580078, 246.13330078125, 247.136962890625, 253.1065216064453, 257.10174560546875, 260.14886474609375, 261.1523132324219, 262.1551818847656, 270.3844299316406, 271.1172180175781, 272.05865478515625, 272.12078857421875, 289.1279296875, 303.14337158203125, 304.1470642089844, 305.14990234375, 312.1437683105469, 313.1273498535156, 321.10504150390625, 330.1545104980469, 331.3365783691406, 342.1537170410156, 344.1698913574219, 345.1535339355469, 345.1738586425781, 358.18585205078125, 374.18011474609375, 375.18487548828125, 376.1962890625, 386.18060302734375, 390.2120361328125, 397.9857177734375, 400.1943664550781, 402.2115173339844, 406.20654296875, 418.2065124511719, 419.2099914550781, 420.2221984863281, 421.2251281738281, 432.2220764160156, 433.2253723144531, 434.2357482910156, 436.2171630859375, 450.2325744628906, 451.2359619140625, 452.2402038574219, 464.2478332519531, 465.2518005371094, 490.5768737792969, 515.0120849609375, 580.296875, 581.299560546875, 590.2807006835938, 592.296875, 596.6768188476562, 596.7704467773438, 606.3128662109375, 622.3062133789062, 623.3101806640625, 624.3203735351562, 636.3196411132812, 637.3250732421875, 638.3373413085938, 638.9638671875, 639.3403930664062, 640.3281860351562, 649.31640625, 654.3326416015625, 655.3347778320312, 668.3488159179688, 680.060302734375, 681.3443603515625, 710.358642578125, 752.368896484375, 753.372314453125, 753.452392578125, 754.3742065429688, 768.3966674804688, 770.3820190429688, 784.3950805664062, 785.3986206054688, 786.4000244140625, 794.3804321289062, 810.4107666015625, 811.4132080078125, 825.4285278320312, 826.4224243164062, 828.4270629882812, 842.4337768554688, 843.4480590820312, 853.41552734375, 885.4390869140625, 886.443115234375, 899.4483642578125, 914.4534912109375, 949.6431274414062, 956.4681396484375, 957.4703979492188, 982.4827880859375, 986.5006713867188, 987.0045166015625, 987.4983520507812, 988.493408203125, 994.4986572265625, 995.0015869140625, 995.5039672851562, 997.4931640625, 1015.5072021484375, 1057.5172119140625, 1058.51220703125, 1059.5277099609375, 1073.5511474609375, 1088.5526123046875, 1089.056640625, 1089.544189453125, 1090.5465087890625, 1091.5499267578125, 1146.5736083984375, 1147.074951171875, 1147.5780029296875, 1161.5823974609375, 1162.0843505859375, 1162.5804443359375, 1197.1109619140625, 1204.6173095703125, 1220.62109375, 1221.125732421875, 1255.634521484375, 1256.1361083984375, 1256.63671875, 1298.1612548828125, 1298.6568603515625, 1299.155517578125, 1314.17626953125, 1314.6705322265625, 1315.1702880859375, 1334.6661376953125, 1335.67236328125, 1371.186279296875, 1371.685546875, 1372.1884765625, 1387.1923828125, 1387.700927734375, 1388.2037353515625, 1465.23583984375, 1465.7431640625, 1466.2445068359375, 1481.240478515625, 1481.767333984375, 1481.986083984375, 1482.051513671875, 1482.2515869140625, 1522.775146484375, 1523.7701416015625, 1538.764404296875, 1539.7723388671875, 1540.7745361328125, 1726.865478515625, 1727.878173828125, 1728.8812255859375, 1971.9892578125), dIntensity=(6353.5478515625, 8094.4443359375, 1780.16259765625, 1656.283935546875, 44155.6015625, 17039.8671875, 1714.896240234375, 2003.0662841796875, 3013.9599609375, 4456.9619140625, 80711.75, 4035.07666015625, 3965.737060546875, 1613.2545166015625, 10192.234375, 2118.290771484375, 2074.06494140625, 6881.3232421875, 2811.399658203125, 12091.9072265625, 1811.1444091796875, 6761.75146484375, 6772.619140625, 1956.574462890625, 10324.125, 9575.728515625, 15109.14453125, 2559.661376953125, 24765.478515625, 3875.962158203125, 4643.7939453125, 2122.673828125, 2020.17236328125, 8743.8671875, 4469.095703125, 37475.125, 47740.5234375, 3284.651123046875, 8070.42431640625, 3587.81591796875, 26961.255859375, 92515.5625, 6151.5498046875, 2685.736328125, 10879.2734375, 2563.055908203125, 25593.48046875, 11588.6806640625, 18418.037109375, 4324.30126953125, 56030.796875, 26092.3125, 3566.757080078125, 404291.125, 5693.814453125, 29435.96875, 16260.728515625, 9945.2138671875, 38753.37109375, 4269.96630859375, 4028.82421875, 12882.1044921875, 2297.24365234375, 2808.990234375, 73785.03125, 4313.4013671875, 2474.21484375, 3972.1455078125, 8029.095703125, 9586.7080078125, 81761.9140625, 4389.75, 6435.82421875, 2244.238037109375, 240906.625, 19912.99609375, 2638.14111328125, 147783.40625, 14677.6962890625, 37579.7109375, 25581.126953125, 424972.96875, 39374.55078125, 3546.33251953125, 2730.885986328125, 100878.6875, 3110.99169921875, 11426.404296875, 6197.1943359375, 285804.09375, 31791.41796875, 4027.18798828125, 8605.7978515625, 6509.83056640625, 2532.197998046875, 3676.472900390625, 2677.01318359375, 4746.4169921875, 69001.078125, 9361.3466796875, 8935.9296875, 4716.9013671875, 29761.685546875, 5893.79296875, 19644.10546875, 8208.7353515625, 5239.748046875, 2902.247802734375, 11521.677734375, 8557.2001953125, 5226.68505859375, 204593.421875, 30829.771484375, 61349.69140625, 10798.826171875, 411806.28125, 66378.4609375, 11797.359375, 9455.3740234375, 257271.15625, 43645.109375, 7397.447265625, 44765.47265625, 7357.087890625, 3147.059814453125, 3331.84326171875, 8098.45947265625, 2749.8115234375, 3878.36865234375, 3760.825927734375, 2982.603759765625, 2886.838134765625, 12474.6669921875, 46026.97265625, 8986.9013671875, 8749.6220703125, 15403.5595703125, 4183.8857421875, 201741.390625, 2853.089111328125, 52633.19140625, 2853.339111328125, 5394.35595703125, 26052.609375, 6362.576171875, 12102.8994140625, 2805.41259765625, 5026.47216796875, 11661.927734375, 632207.8125, 177980.46875, 4454.7490234375, 31903.68359375, 3487.01806640625, 3780.7451171875, 390516.53125, 113300.171875, 14792.0087890625, 6110.93017578125, 13939.7314453125, 4067.3974609375, 3238.06298828125, 3482.38134765625, 5017.12255859375, 13250.3427734375, 3434.781982421875, 9054.78515625, 18748.255859375, 5428.498046875, 3556.9404296875, 3879.4375, 3341.904296875, 8030.8203125, 4918.3173828125, 4921.81787109375, 7712.0009765625, 4812.908203125, 3663.193603515625, 7496.23388671875, 13732.1611328125, 16433.861328125, 7713.169921875, 4746.35791015625, 3836.62939453125, 9367.3349609375, 4112.91943359375, 3944.1611328125, 5084.90087890625, 39109.28515625, 24690.677734375, 53011.13671875, 16180.6904296875, 3632.4521484375, 7075.3544921875, 3395.147705078125, 4073.797607421875, 27814.40625, 28849.02734375, 11612.4677734375, 4096.2548828125, 5487.0673828125, 7601.1591796875, 4727.56396484375, 51463.1796875, 69559.3828125, 46998.1796875, 10398.93359375, 8151.43505859375, 4164.90869140625, 5840.7705078125, 10926.5302734375, 10287.2294921875, 6962.4306640625, 8316.435546875, 7136.7412109375, 10680.103515625, 6907.197265625, 10427.1513671875, 10427.861328125, 8656.1259765625, 13416.5517578125, 14188.572265625, 16109.08984375, 14091.2451171875, 30020.296875, 3855.500732421875, 3186.978515625, 25459.68359375, 6983.00830078125, 5458.40380859375, 16262.134765625, 12411.3291015625, 5322.68115234375, 24640.10546875, 13434.8642578125, 6945.92626953125, 3432.635498046875))</t>
  </si>
  <si>
    <t>MS2peaklist(dMass=(91.0541000366211, 93.03326416015625, 94.8580551147461, 95.04915618896484, 97.06488037109375, 98.03607940673828, 98.0601806640625, 98.06820678710938, 99.04414367675781, 99.08036804199219, 100.04743194580078, 101.0597915649414, 102.06297302246094, 103.07528686523438, 104.158203125, 109.02850341796875, 110.05997467041016, 111.04409790039062, 112.04732513427734, 113.05538177490234, 113.05976104736328, 114.06293487548828, 115.07550048828125, 117.05477142333984, 119.04914855957031, 119.07030487060547, 119.69295501708984, 119.81892395019531, 122.06013488769531, 123.0440444946289, 125.05976867675781, 126.06295776367188, 126.09130096435547, 126.57923126220703, 127.07539367675781, 129.09104919433594, 130.0943603515625, 131.0702362060547, 133.08590698242188, 134.08934020996094, 135.0440216064453, 135.08016967773438, 137.05979919433594, 139.03900146484375, 139.07528686523438, 140.06509399414062, 140.07070922851562, 141.048828125, 141.0546112060547, 141.0736846923828, 142.81922912597656, 143.07029724121094, 145.08596801757812, 146.07347106933594, 146.08917236328125, 147.04396057128906, 149.05960083007812, 151.0387420654297, 151.0753173828125, 152.07080078125, 153.0545196533203, 153.09107971191406, 154.08628845214844, 155.07025146484375, 155.08949279785156, 156.073486328125, 156.1017303466797, 157.04953002929688, 157.08592224121094, 158.0892791748047, 163.0750274658203, 164.0468292236328, 165.0498504638672, 165.05467224121094, 167.0706024169922, 169.0495147705078, 170.052734375, 173.08103942871094, 173.27223205566406, 175.03883361816406, 179.0702362060547, 180.0729522705078, 181.04977416992188, 182.08111572265625, 183.06515502929688, 184.06875610351562, 185.0804901123047, 186.11241149902344, 187.096435546875, 189.11209106445312, 190.1155548095703, 192.04124450683594, 193.04977416992188, 193.08523559570312, 195.0651397705078, 196.09678649902344, 197.08131408691406, 197.10025024414062, 198.1023712158203, 198.1124725341797, 199.1156005859375, 200.0910186767578, 205.10679626464844, 206.08053588867188, 207.06512451171875, 208.06826782226562, 209.07138061523438, 209.0806884765625, 211.09637451171875, 212.09963989257812, 213.07598876953125, 214.1072998046875, 215.0914306640625, 215.11036682128906, 219.1227264404297, 220.12603759765625, 221.0807342529297, 222.08352661132812, 224.06675720214844, 225.07550048828125, 226.0790557861328, 228.10267639160156, 228.12290954589844, 229.12701416015625, 232.11773681640625, 239.0912628173828, 240.09463500976562, 241.0959930419922, 243.12257385253906, 246.1334228515625, 247.13706970214844, 248.1380615234375, 249.1331787109375, 252.83482360839844, 253.1068878173828, 254.1107177734375, 257.1018371582031, 258.1051330566406, 260.1490478515625, 261.1525573730469, 261.16876220703125, 262.15447998046875, 262.5838928222656, 270.1332092285156, 271.1174011230469, 272.12078857421875, 273.1222229003906, 278.16033935546875, 289.1279296875, 290.13067626953125, 303.1435546875, 304.1469421386719, 305.14886474609375, 312.1439208984375, 313.12811279296875, 342.15545654296875, 344.1700744628906, 345.1537170410156, 345.17413330078125, 346.157470703125, 358.1860046386719, 368.1709289550781, 370.1852722167969, 374.1806335449219, 375.1833801269531, 376.197021484375, 386.1792907714844, 388.1958312988281, 390.21307373046875, 400.19671630859375, 401.9187316894531, 402.2119445800781, 403.21539306640625, 404.1921691894531, 406.20623779296875, 418.20684814453125, 419.2101745605469, 420.22247314453125, 421.2259521484375, 422.2289123535156, 432.2224426269531, 433.22589111328125, 434.235595703125, 435.24420166015625, 436.21759033203125, 450.23297119140625, 451.23638916015625, 451.28839111328125, 452.2394714355469, 453.2519226074219, 464.2485656738281, 465.2534484863281, 466.25250244140625, 477.2432861328125, 548.271484375, 555.2661743164062, 580.2968139648438, 580.3460083007812, 581.2990112304688, 582.3062744140625, 590.2799072265625, 590.3314819335938, 592.29833984375, 606.3118286132812, 607.31396484375, 608.3164672851562, 622.3065795898438, 623.308837890625, 624.3197631835938, 636.3218994140625, 637.3255615234375, 638.3377075195312, 639.3409423828125, 640.3456420898438, 649.3191528320312, 654.3334350585938, 655.337158203125, 665.3462524414062, 668.34814453125, 669.3523559570312, 681.343505859375, 682.3467407226562, 695.3572387695312, 697.3724365234375, 710.3584594726562, 752.3695068359375, 753.373046875, 754.3748168945312, 755.372314453125, 765.3806762695312, 768.4017944335938, 769.8867797851562, 770.3814086914062, 770.8909301757812, 774.3837280273438, 784.3958740234375, 785.3989868164062, 786.402587890625, 793.3923950195312, 794.3790283203125, 795.3889770507812, 810.4108276367188, 811.411865234375, 825.4171142578125, 826.41552734375, 827.4097290039062, 842.439208984375, 843.4418334960938, 848.9122924804688, 849.412109375, 849.9080810546875, 853.4159545898438, 854.4156494140625, 863.38525390625, 863.9403076171875, 864.4335327148438, 864.9448852539062, 871.4202270507812, 872.4541625976562, 876.4607543945312, 877.44580078125, 885.4434204101562, 886.445068359375, 892.4463500976562, 892.953369140625, 893.4526977539062, 896.0924072265625, 899.4612426757812, 912.3976440429688, 914.4568481445312, 947.9561767578125, 948.45947265625, 948.9638671875, 956.4713745117188, 957.4736328125, 965.4332885742188, 971.4915771484375, 971.9984741210938, 972.4842529296875, 977.81396484375, 978.9896240234375, 979.494873046875, 979.996337890625, 980.500244140625, 982.4874877929688, 986.5029296875, 987.006103515625, 987.4992065429688, 987.8258056640625, 987.95166015625, 988.0270385742188, 988.1450805664062, 988.474609375, 988.8048095703125, 989.1387939453125, 989.5046997070312, 994.5008544921875, 995.0030517578125, 995.5046997070312, 996.0060424804688, 1015.5046997070312, 1049.489990234375, 1057.5142822265625, 1058.517578125, 1059.5164794921875, 1068.03125, 1071.0313720703125, 1071.5159912109375, 1072.537353515625, 1073.047119140625, 1073.547119140625, 1074.049560546875, 1074.5499267578125, 1075.52294921875, 1087.0418701171875, 1088.5535888671875, 1089.0548095703125, 1089.5518798828125, 1090.05712890625, 1090.5462646484375, 1091.549072265625, 1101.573974609375, 1102.5587158203125, 1103.059814453125, 1110.5623779296875, 1111.059814453125, 1118.5701904296875, 1130.5687255859375, 1145.5618896484375, 1146.0677490234375, 1146.56689453125, 1147.0755615234375, 1147.5823974609375, 1161.5833740234375, 1162.0833740234375, 1162.5841064453125, 1163.0833740234375, 1166.575927734375, 1173.068603515625, 1174.0782470703125, 1182.571044921875, 1183.0806884765625, 1188.09814453125, 1188.5924072265625, 1189.0914306640625, 1189.5999755859375, 1196.1126708984375, 1196.60986328125, 1204.106689453125, 1204.6109619140625, 1205.1112060546875, 1205.61328125, 1206.1094970703125, 1212.1163330078125, 1212.63134765625, 1220.12255859375, 1220.621337890625, 1221.1243896484375, 1221.625, 1255.631103515625, 1256.1339111328125, 1256.6396484375, 1261.6278076171875, 1277.1407470703125, 1277.6451416015625, 1278.1458740234375, 1278.64306640625, 1279.6290283203125, 1280.637939453125, 1282.6563720703125, 1293.6444091796875, 1298.1632080078125, 1298.662109375, 1299.16259765625, 1299.6595458984375, 1302.64208984375, 1304.654296875, 1305.646728515625, 1314.1766357421875, 1314.675537109375, 1315.174560546875, 1315.6724853515625, 1320.652587890625, 1321.6597900390625, 1334.669921875, 1335.672607421875, 1336.6734619140625, 1355.1572265625, 1356.1884765625, 1370.671142578125, 1371.189453125, 1371.6898193359375, 1372.1915283203125, 1372.6904296875, 1373.1822509765625, 1378.6627197265625, 1380.1689453125, 1387.1982421875, 1387.7047119140625, 1388.199462890625, 1388.7010498046875, 1506.756103515625, 1508.7640380859375, 1509.759765625, 1522.7747802734375, 1523.7769775390625, 1524.7669677734375, 1538.7694091796875, 1539.771728515625, 1540.77734375, 1541.7781982421875, 1726.8740234375, 1727.8756103515625, 1728.8739013671875, 1753.8863525390625, 1783.13330078125, 1783.8802490234375, 1784.896240234375, 1785.904296875, 1957.97216796875), dIntensity=(2420.14794921875, 2503.619873046875, 1605.9302978515625, 11590.97265625, 87602.46875, 2814.209228515625, 3271.9365234375, 4972.541015625, 519673.875, 3913.92236328125, 23450.2109375, 142215.8125, 6208.5166015625, 9600.29296875, 1866.5758056640625, 4536.53662109375, 4240.150390625, 191439.34375, 10163.33203125, 4811.73681640625, 83905.46875, 4211.263671875, 21274.4765625, 2717.861083984375, 4140.11328125, 11399.478515625, 1815.26171875, 2219.014404296875, 9205.3134765625, 6800.91015625, 72671.9921875, 7040.80615234375, 4403.45947265625, 1813.060546875, 22322.052734375, 72190.8359375, 4221.06103515625, 5881.21875, 59419.96875, 3722.19580078125, 6202.79736328125, 4550.0244140625, 2704.359619140625, 17027.4921875, 8330.017578125, 3474.705322265625, 39836.875, 4500.1748046875, 38740.14453125, 2509.397705078125, 2240.13818359375, 9787.662109375, 294128.28125, 3608.330810546875, 18557.6953125, 6076.89501953125, 7468.2265625, 13849.1083984375, 38883.625, 22193.744140625, 14880.88671875, 21010.626953125, 42503.63671875, 95525.2109375, 4082.406005859375, 8599.15234375, 7732.841796875, 16867.013671875, 253047.609375, 17600.986328125, 3607.84423828125, 2928.36083984375, 1867.1846923828125, 19007.92578125, 5693.06201171875, 671407.625, 43020.23046875, 25604.798828125, 2327.27392578125, 13510.177734375, 164803.53125, 13064.9443359375, 4494.75927734375, 39604.5, 117356.0703125, 8683.6201171875, 5153.4775390625, 6391.90380859375, 142044.46875, 282235.4375, 24508.62109375, 3856.604248046875, 6062.826171875, 3264.151123046875, 10686.4033203125, 897560.125, 20971.978515625, 84507.46875, 6956.310546875, 27993.701171875, 3934.61083984375, 3181.64404296875, 16455.431640625, 3111.742431640625, 222950.578125, 25621.076171875, 2698.23095703125, 17869.83203125, 73713.8359375, 8831.111328125, 29871.634765625, 219262.1875, 3524.71923828125, 20288.0, 9440.98828125, 2767.765380859375, 42820.98046875, 5124.85009765625, 3602.44677734375, 71730.921875, 6822.833984375, 4803.45751953125, 168554.359375, 14518.5185546875, 26814.296875, 1337007.5, 143217.453125, 11996.0849609375, 3305.1923828125, 548557.0, 52684.92578125, 4611.27490234375, 6106.33740234375, 2402.209716796875, 177253.671875, 16102.2109375, 112556.9140625, 9776.6044921875, 1056584.0, 116723.8203125, 5693.39697265625, 7181.47412109375, 2569.7607421875, 3007.7236328125, 496628.3125, 58373.8984375, 4775.34033203125, 2845.86376953125, 29588.435546875, 4232.0107421875, 1187228.375, 155969.875, 11216.85546875, 10403.8017578125, 8203.3564453125, 3445.936767578125, 73573.1484375, 22290.279296875, 8494.470703125, 8057.6328125, 6923.76611328125, 5084.73828125, 8516.8037109375, 25489.115234375, 6981.37646484375, 27980.478515625, 19445.791015625, 3369.6806640625, 6385.62841796875, 16073.482421875, 2958.95703125, 31511.603515625, 4792.7568359375, 3983.295166015625, 5813.8828125, 893180.4375, 167244.046875, 182446.765625, 39739.44921875, 3834.57080078125, 819540.5, 163403.59375, 41063.62109375, 5590.6298828125, 14120.5927734375, 1233756.125, 222575.15625, 4287.751953125, 31668.15625, 5370.03564453125, 27678.486328125, 4782.12939453125, 5449.1982421875, 3005.129638671875, 3411.7705078125, 2956.964599609375, 57830.4765625, 2656.013671875, 16386.4453125, 3131.163330078125, 13879.384765625, 2681.40087890625, 5424.63720703125, 157537.3125, 43233.609375, 8041.49609375, 140931.328125, 34694.25390625, 10926.3642578125, 23722.185546875, 8283.2353515625, 408025.09375, 102618.84375, 17480.078125, 10050.5390625, 64778.9609375, 15759.0693359375, 5087.56591796875, 10684.6826171875, 3659.65966796875, 14620.28125, 4281.92529296875, 3031.209228515625, 8163.85302734375, 5173.8818359375, 572846.375, 204084.4375, 33750.69921875, 3360.386962890625, 10758.0107421875, 8877.1357421875, 4984.849609375, 7607.857421875, 3625.26953125, 3935.11279296875, 366344.40625, 118444.15625, 22770.912109375, 4821.26708984375, 14077.26953125, 3313.090087890625, 28441.509765625, 11162.7265625, 4296.83837890625, 7476.3154296875, 3314.235595703125, 6928.5322265625, 3184.82861328125, 8208.3935546875, 8198.994140625, 3163.730224609375, 22598.751953125, 6788.62890625, 5562.48681640625, 5674.77099609375, 4635.259765625, 8244.708984375, 3299.025390625, 4463.13427734375, 3691.331787109375, 3597.948486328125, 50034.02734375, 13150.5126953125, 11734.1103515625, 11321.1845703125, 10410.068359375, 5153.95556640625, 3849.864013671875, 3430.983154296875, 8529.55078125, 3949.997314453125, 5865.3056640625, 4607.0693359375, 11721.8330078125, 6076.6298828125, 8415.759765625, 4290.02880859375, 6227.0234375, 5109.80712890625, 5238.099609375, 7053.23388671875, 23298.9921875, 21813.330078125, 3829.71630859375, 7153.77783203125, 24244.287109375, 29668.28125, 38263.03125, 5791.64453125, 4120.37548828125, 3897.3564453125, 6129.62109375, 65661.0078125, 28880.326171875, 4086.340087890625, 4372.03662109375, 86043.3125, 107345.09375, 49003.3125, 12171.744140625, 4672.97216796875, 4062.970458984375, 16677.8125, 11386.6630859375, 4840.107421875, 4101.8271484375, 5912.8984375, 6800.365234375, 8736.9736328125, 12466.458984375, 16198.6513671875, 6721.2275390625, 4424.13232421875, 5699.177734375, 3352.3662109375, 248366.828125, 283391.5, 213181.734375, 35625.16796875, 41727.14453125, 5619.08984375, 4253.99462890625, 10007.97265625, 4055.48291015625, 7059.8125, 4059.790283203125, 4867.5458984375, 4651.83935546875, 4944.2734375, 5928.91748046875, 9304.5244140625, 15332.435546875, 7177.09326171875, 67819.7890625, 106481.546875, 50207.3984375, 11107.59375, 4343.83642578125, 4806.08349609375, 6718.32275390625, 11106.580078125, 8510.5634765625, 6116.7353515625, 4793.9951171875, 5675.5869140625, 6512.3056640625, 4405.20556640625, 6142.45703125, 47872.16015625, 71952.9765625, 44246.8359375, 17148.96484375, 3951.5986328125, 7093.3837890625, 5163.51904296875, 39040.375, 61389.6875, 34645.2578125, 7536.56982421875, 17266.564453125, 44458.64453125, 28381.806640625, 4126.8076171875, 6215.2744140625, 17025.60546875, 6809.20166015625, 6084.3916015625, 6210.67529296875, 8342.212890625, 3962.61474609375, 10484.5283203125, 51131.77734375, 117023.4296875, 68837.3828125, 15985.4033203125, 5968.3076171875, 7141.50146484375, 7828.2080078125, 64517.4375, 125472.5234375, 80907.796875, 20866.052734375, 7780.76220703125, 5239.8115234375, 45340.78515625, 28856.21484375, 10868.6689453125, 3768.139892578125, 4036.29541015625, 5007.69482421875, 61017.1796875, 102766.7578125, 70085.1875, 22335.166015625, 5385.0830078125, 4540.5576171875, 8257.111328125, 25371.845703125, 44576.83203125, 34808.5703125, 7108.8388671875, 6621.6962890625, 18852.2578125, 16704.658203125, 13073.4521484375, 8954.7197265625, 8719.0595703125, 103277.8125, 84483.6328125, 36309.84375, 7509.31494140625, 45475.04296875, 47485.03515625, 17283.166015625, 7633.52587890625, 3928.15673828125, 8221.8447265625, 10126.2978515625, 7093.01708984375, 5314.4990234375))</t>
  </si>
  <si>
    <t>MS2peaklist(dMass=(91.7044906616211, 91.70895385742188, 95.0492172241211, 97.06462097167969, 99.04100799560547, 99.04400634765625, 100.00665283203125, 101.0595474243164, 106.58456420898438, 110.16401672363281, 111.0398941040039, 111.04398345947266, 111.62226867675781, 112.04706573486328, 113.05961608886719, 115.9615707397461, 123.04347229003906, 125.05950164794922, 127.07496643066406, 129.09051513671875, 133.58590698242188, 140.0702667236328, 141.05458068847656, 143.06979370117188, 143.34730529785156, 145.08563232421875, 148.48471069335938, 150.76695251464844, 150.77157592773438, 150.79025268554688, 154.08566284179688, 155.0701446533203, 156.07337951660156, 157.08575439453125, 157.9820556640625, 161.13194274902344, 163.14566040039062, 166.8321533203125, 169.0495147705078, 173.0806121826172, 182.08143615722656, 183.06532287597656, 187.0885467529297, 187.09632873535156, 188.09988403320312, 189.11183166503906, 196.09646606445312, 197.09979248046875, 198.10150146484375, 204.7495574951172, 205.1069793701172, 214.10733032226562, 217.49525451660156, 228.1233673095703, 239.09107971191406, 246.1334228515625, 260.1349792480469, 260.1490173339844, 261.1513671875, 262.5497741699219, 271.1169128417969, 283.9826354980469, 303.143310546875, 310.2122802734375, 312.1435852050781, 313.1272277832031, 330.15399169921875, 342.1544189453125, 344.16973876953125, 345.15350341796875, 345.1733703613281, 374.1799621582031, 375.1822814941406, 376.1957092285156, 406.2066650390625, 409.2083740234375, 418.20538330078125, 420.22314453125, 432.2218322753906, 433.2254333496094, 436.2173156738281, 450.2326965332031, 451.2376403808594, 464.2164306640625, 464.2484436035156, 465.2527770996094, 622.3060302734375, 624.320556640625, 636.3217163085938, 637.3255004882812, 638.336181640625, 639.339599609375, 640.3164672851562, 654.3328247070312, 655.33740234375, 668.3484497070312, 669.3544921875, 684.6258544921875, 752.3658447265625, 753.3710327148438, 770.3779907226562, 784.3946533203125, 825.419677734375, 828.4229125976562, 842.4389038085938, 956.53857421875, 997.4927368164062, 1015.5054931640625, 1553.7724609375, 1554.7528076171875), dIntensity=(2001.84130859375, 1645.5489501953125, 3257.138916015625, 3259.746337890625, 1827.958984375, 16877.93359375, 1683.446044921875, 2440.79052734375, 1495.5726318359375, 1869.7957763671875, 4479.03076171875, 72239.0390625, 1571.84814453125, 4657.18798828125, 3982.656982421875, 1865.3861083984375, 2575.966064453125, 5460.8017578125, 6612.4033203125, 2426.41552734375, 1891.1141357421875, 3682.90478515625, 13222.974609375, 3465.86865234375, 2368.503173828125, 10562.2265625, 2318.63818359375, 3610.92431640625, 3610.3505859375, 3347.669189453125, 4105.86328125, 64164.9375, 2939.20654296875, 12740.591796875, 2930.08056640625, 2068.09912109375, 2359.412109375, 2467.92724609375, 3012.6962890625, 14747.47265625, 2382.12451171875, 2339.655029296875, 3033.20263671875, 29533.990234375, 3315.12841796875, 8915.1240234375, 50460.76171875, 8237.736328125, 2334.6669921875, 2664.021484375, 11755.83984375, 7640.69775390625, 2883.76025390625, 12824.8583984375, 7221.2802734375, 19510.455078125, 4325.603515625, 50448.703125, 2624.656982421875, 2572.468994140625, 2962.73193359375, 2845.474853515625, 8337.9375, 2684.6806640625, 6824.525390625, 7237.77978515625, 3717.968505859375, 2930.36572265625, 56060.0859375, 5862.26904296875, 9460.28515625, 23111.74609375, 2857.183349609375, 6965.04931640625, 6358.30419921875, 3496.758056640625, 12549.6884765625, 7199.4189453125, 33569.79296875, 6884.42919921875, 4669.65673828125, 30811.478515625, 6823.65673828125, 2007.1334228515625, 54018.33203125, 16347.587890625, 9269.5986328125, 5407.28564453125, 18790.166015625, 6475.5400390625, 9514.392578125, 4169.44287109375, 3665.226806640625, 10272.3056640625, 3028.245849609375, 18569.63671875, 4570.46533203125, 3086.778076171875, 5874.45361328125, 3584.171875, 6824.35107421875, 7635.666015625, 2981.717041015625, 5535.03857421875, 6604.6923828125, 3455.51025390625, 5339.869140625, 4261.21484375, 8506.76171875, 8316.7373046875))</t>
  </si>
  <si>
    <t>MS2peaklist(dMass=(95.04914855957031, 96.2236099243164, 97.06471252441406, 99.04408264160156, 100.04718017578125, 101.0595932006836, 101.07131958007812, 101.09568786621094, 101.24642944335938, 101.51400756835938, 106.34325408935547, 109.02842712402344, 110.67269897460938, 111.03976440429688, 111.04398345947266, 111.0483169555664, 112.04737854003906, 113.05955505371094, 113.92752838134766, 115.07530975341797, 122.05984497070312, 123.04405975341797, 125.0595932006836, 127.07535552978516, 129.09080505371094, 132.04466247558594, 132.5372314453125, 133.08566284179688, 134.45570373535156, 139.95147705078125, 140.07044982910156, 141.05458068847656, 143.0702667236328, 145.08587646484375, 151.07525634765625, 152.0705108642578, 154.08624267578125, 154.4776611328125, 155.07008361816406, 156.07362365722656, 156.1017608642578, 157.0860595703125, 169.04937744140625, 170.05259704589844, 173.08070373535156, 176.74484252929688, 179.06993103027344, 182.0809783935547, 183.06494140625, 186.10231018066406, 186.1120147705078, 187.09628295898438, 189.10342407226562, 189.11190795898438, 190.11538696289062, 196.09661865234375, 197.0808868408203, 197.10011291503906, 198.11209106445312, 205.106689453125, 206.08155822753906, 207.06504821777344, 209.08084106445312, 211.09654235839844, 213.0749053955078, 214.10714721679688, 215.11056518554688, 219.12240600585938, 221.08099365234375, 224.09031677246094, 225.07562255859375, 228.12269592285156, 229.12596130371094, 232.11752319335938, 239.09107971191406, 240.09515380859375, 246.1332550048828, 247.1365509033203, 249.49916076660156, 253.10702514648438, 254.1102752685547, 257.1017150878906, 260.14886474609375, 261.1523132324219, 271.1172180175781, 272.1205139160156, 289.12799072265625, 303.1433410644531, 304.1466979980469, 312.14288330078125, 313.1275634765625, 330.1541442871094, 342.1528625488281, 344.1697998046875, 345.15386962890625, 345.1737976074219, 346.1764221191406, 374.18035888671875, 375.1839904785156, 376.19610595703125, 400.19580078125, 402.21142578125, 406.2077331542969, 407.2078552246094, 418.2066955566406, 419.2099609375, 420.2225341796875, 421.2254943847656, 432.22210693359375, 433.22509765625, 434.2335205078125, 436.2172546386719, 450.2325744628906, 451.2355041503906, 464.248291015625, 465.251953125, 580.2987060546875, 606.3124389648438, 608.3272705078125, 621.5568237304688, 622.305908203125, 623.314697265625, 624.3237915039062, 636.3203125, 637.3280029296875, 638.3373413085938, 639.3403930664062, 640.3217163085938, 649.3157958984375, 654.3330688476562, 655.3372192382812, 668.3492431640625, 668.7681884765625, 681.3429565429688, 710.3605346679688, 738.3554077148438, 752.3690185546875, 753.3724975585938, 754.3768310546875, 770.3816528320312, 771.3776245117188, 784.3948974609375, 785.3984985351562, 786.4021606445312, 793.3887329101562, 794.3863525390625, 810.409423828125, 811.4172973632812, 828.4212646484375, 842.4368286132812, 843.438232421875, 853.4146728515625, 885.4431762695312, 886.4476928710938, 914.4559936523438, 956.471923828125, 983.4776611328125, 986.4995727539062, 988.4982299804688, 994.4978637695312, 994.999267578125, 997.4920654296875, 998.4932250976562, 1057.520263671875, 1088.5521240234375, 1089.0574951171875, 1089.547119140625, 1090.552978515625, 1145.55810546875, 1161.5870361328125, 1162.0859375, 1162.5789794921875, 1204.6063232421875, 1205.1209716796875, 1220.1187744140625, 1255.631591796875, 1256.13623046875, 1256.63671875, 1277.6500244140625, 1298.14892578125, 1298.6612548828125, 1314.16845703125, 1314.6796875, 1334.66796875, 1335.6712646484375, 1371.6812744140625, 1372.1951904296875, 1387.2010498046875, 1387.701904296875, 1465.23974609375, 1465.74951171875, 1466.243408203125, 1480.75830078125, 1481.2447509765625, 1481.7669677734375, 1482.2335205078125, 1508.758544921875, 1538.7567138671875, 1539.77197265625, 1540.767822265625, 1674.9212646484375, 1726.8765869140625, 1727.867431640625), dIntensity=(5127.02197265625, 1436.3363037109375, 9032.828125, 36581.00390625, 2124.673095703125, 10057.119140625, 1733.9136962890625, 1847.95361328125, 1606.4967041015625, 1539.4931640625, 1628.7711181640625, 1781.801513671875, 2165.26708984375, 5145.798828125, 72244.78125, 3790.904296875, 5598.07861328125, 7529.59423828125, 1773.6036376953125, 2903.501220703125, 3692.447509765625, 3225.68505859375, 7860.095703125, 8815.755859375, 5537.88671875, 1739.3199462890625, 2038.0814208984375, 6640.73291015625, 2125.92041015625, 2200.445068359375, 8333.314453125, 12377.75, 6097.05712890625, 27275.859375, 3322.6328125, 5467.994140625, 23419.337890625, 2421.216796875, 37241.30078125, 3194.16650390625, 3920.697509765625, 18378.33203125, 62406.93359375, 3487.1083984375, 12793.603515625, 2756.925048828125, 14229.0, 11085.9072265625, 15538.9306640625, 2316.978759765625, 3722.755859375, 53226.70703125, 2226.498779296875, 16807.12109375, 2804.054443359375, 260466.5625, 4002.055908203125, 16593.7734375, 9341.568359375, 6739.1396484375, 2733.805908203125, 18197.623046875, 2563.5791015625, 8456.095703125, 3249.480712890625, 46781.71875, 2623.380126953125, 4663.5732421875, 3969.090576171875, 2406.50146484375, 7034.77734375, 46717.546875, 3895.580078125, 5956.1708984375, 148481.171875, 14327.984375, 93242.2265625, 6002.76953125, 2985.218994140625, 23853.84375, 3538.869873046875, 19829.998046875, 274372.4375, 20279.197265625, 56158.25, 8759.951171875, 4128.837890625, 159374.328125, 17084.56640625, 13351.755859375, 7790.36279296875, 4921.263671875, 4365.91552734375, 83192.7265625, 8306.212890625, 9961.3115234375, 3344.435791015625, 38540.43359375, 6167.9189453125, 17428.373046875, 6882.4775390625, 5836.73193359375, 7945.33447265625, 2822.033447265625, 112865.0546875, 18925.3046875, 47449.07421875, 5933.66162109375, 263443.34375, 41545.8671875, 9979.658203125, 8224.8955078125, 174253.59375, 24042.611328125, 52218.875, 16931.689453125, 5571.46484375, 8605.01171875, 2827.838134765625, 3102.117919921875, 27735.20703125, 4610.00146484375, 4869.3193359375, 21886.619140625, 5607.927734375, 132919.9375, 30538.1484375, 2969.416015625, 3525.714111328125, 30170.064453125, 5873.94775390625, 7940.92626953125, 2871.462646484375, 3749.15869140625, 7715.43212890625, 3424.63916015625, 363596.34375, 120837.984375, 15597.505859375, 4129.1376953125, 3350.608642578125, 247865.078125, 71366.171875, 11524.78125, 3664.001220703125, 3397.2509765625, 9840.7548828125, 3846.659912109375, 4506.748046875, 13487.654296875, 5406.701171875, 7902.80126953125, 12456.1865234375, 3827.660888671875, 4311.35791015625, 6100.46337890625, 3482.0888671875, 7695.44091796875, 5503.6015625, 10829.21875, 10151.6552734375, 4422.1650390625, 5948.71240234375, 5684.6103515625, 26531.822265625, 25683.033203125, 31182.109375, 7027.48974609375, 3458.925048828125, 19086.40234375, 16975.265625, 13054.171875, 5756.6787109375, 3231.919677734375, 4749.81982421875, 37653.2421875, 51441.3046875, 32162.033203125, 3296.78564453125, 3406.123779296875, 4678.78515625, 4500.90478515625, 13506.6923828125, 9155.7353515625, 4542.4638671875, 6733.67431640625, 6836.91650390625, 5658.5400390625, 5946.98583984375, 10330.9853515625, 8454.6865234375, 11790.44140625, 8594.34375, 13484.173828125, 36741.00390625, 15698.46484375, 4958.8037109375, 12279.060546875, 5216.56201171875, 7191.72216796875, 3717.580322265625, 12499.4560546875, 7307.21484375))</t>
  </si>
  <si>
    <t>MS2peaklist(dMass=(95.04905700683594, 97.06159210205078, 97.06482696533203, 98.0362777709961, 98.06026458740234, 98.06812286376953, 99.04410552978516, 99.08036804199219, 100.0473861694336, 101.05973052978516, 102.06291961669922, 102.56440734863281, 102.66069030761719, 103.07518005371094, 107.93687438964844, 109.02823638916016, 111.04405212402344, 112.04727172851562, 113.05972290039062, 115.07537841796875, 119.07035064697266, 119.94175720214844, 122.05982208251953, 123.0440444946289, 125.0596923828125, 127.0755386352539, 129.0908966064453, 130.094482421875, 131.06985473632812, 133.0858612060547, 133.50587463378906, 135.04385375976562, 139.0389404296875, 139.07521057128906, 140.07066345214844, 141.05458068847656, 143.07017517089844, 145.08587646484375, 146.0732879638672, 146.08908081054688, 147.04364013671875, 149.0597686767578, 150.66650390625, 151.0390167236328, 151.0752410888672, 152.0705108642578, 152.62608337402344, 153.05447387695312, 153.09088134765625, 153.55020141601562, 154.08615112304688, 155.06317138671875, 155.0702362060547, 156.07347106933594, 156.1018524169922, 157.04920959472656, 157.0858612060547, 157.79324340820312, 158.08905029296875, 158.72608947753906, 165.0544891357422, 165.96572875976562, 167.07000732421875, 169.04945373535156, 170.0526885986328, 173.0808563232422, 175.03890991210938, 177.55303955078125, 179.0701446533203, 180.0736541748047, 182.0809326171875, 183.05630493164062, 183.0651397705078, 183.0842742919922, 183.28439331054688, 184.06869506835938, 185.08079528808594, 187.09637451171875, 189.1120147705078, 190.11549377441406, 191.8721466064453, 193.049560546875, 195.06512451171875, 195.17881774902344, 196.09671020507812, 197.08065795898438, 197.10008239746094, 198.11270141601562, 200.09068298339844, 205.1068572998047, 206.08096313476562, 207.0650177001953, 208.068359375, 209.08106994628906, 211.09622192382812, 213.07533264160156, 214.10731506347656, 215.09158325195312, 215.11045837402344, 219.1220703125, 221.08070373535156, 222.1331787109375, 225.07562255859375, 226.07876586914062, 228.12286376953125, 229.1263427734375, 232.11758422851562, 238.10630798339844, 239.0911865234375, 240.0946044921875, 241.09597778320312, 242.32174682617188, 246.13333129882812, 247.13671875, 249.07489013671875, 253.10682678222656, 253.1217803955078, 254.1102294921875, 257.1017150878906, 260.1489562988281, 261.15240478515625, 262.1541748046875, 270.1329650878906, 271.1173095703125, 272.1207275390625, 280.1164855957031, 289.1279602050781, 289.2121887207031, 303.1434326171875, 304.14678955078125, 305.148681640625, 312.1435241699219, 313.1277160644531, 330.15460205078125, 342.15374755859375, 344.1699523925781, 345.1533508300781, 345.17437744140625, 358.1856384277344, 370.18475341796875, 374.18023681640625, 375.1841735839844, 376.19671630859375, 377.20068359375, 386.1800231933594, 387.1837463378906, 390.2113037109375, 400.1960754394531, 402.2123718261719, 404.1905822753906, 406.2072448730469, 418.20660400390625, 419.2099609375, 420.2223815917969, 421.2255554199219, 422.2288818359375, 432.2222595214844, 433.22564697265625, 434.2364196777344, 435.2420349121094, 436.2183837890625, 450.2327880859375, 451.23614501953125, 452.24176025390625, 464.2480773925781, 465.2544860839844, 470.4453430175781, 542.9341430664062, 567.269287109375, 580.2964477539062, 581.2991943359375, 590.2791748046875, 592.29443359375, 606.3116455078125, 607.3151245117188, 608.3236083984375, 622.3065795898438, 623.3088989257812, 624.3174438476562, 636.32275390625, 637.3197631835938, 638.3375244140625, 639.3407592773438, 640.3384399414062, 649.31787109375, 654.3325805664062, 655.3356323242188, 656.3364868164062, 665.3461303710938, 668.350830078125, 676.8914794921875, 681.3421020507812, 697.3698120117188, 710.3543090820312, 722.3284301757812, 752.3693237304688, 753.3731689453125, 753.4514770507812, 754.3723754882812, 769.8887329101562, 770.3822631835938, 784.3953247070312, 785.3992309570312, 786.4010620117188, 794.3818969726562, 810.4155883789062, 826.4015502929688, 828.4293823242188, 833.3995971679688, 837.4177856445312, 842.4339599609375, 844.4114379882812, 848.9095458984375, 849.4143676757812, 849.9161376953125, 853.4136352539062, 863.3831787109375, 863.939697265625, 864.4407958984375, 885.4454956054688, 886.443115234375, 896.09423828125, 900.7594604492188, 912.404541015625, 956.4669799804688, 957.4671020507812, 965.4354858398438, 971.4853515625, 971.9913940429688, 977.1729736328125, 978.47314453125, 979.4929809570312, 979.9937744140625, 980.5012817382812, 982.483642578125, 983.4892578125, 986.4925537109375, 987.0087280273438, 987.50537109375, 987.801513671875, 987.9698486328125, 988.1393432617188, 988.4547729492188, 988.5369873046875, 988.7531127929688, 988.8125, 989.5184326171875, 994.5003051757812, 995.001708984375, 995.5042114257812, 1057.5126953125, 1058.522705078125, 1073.5396728515625, 1074.04833984375, 1075.5277099609375, 1088.5533447265625, 1089.0538330078125, 1089.5513916015625, 1090.0556640625, 1090.541015625, 1102.5543212890625, 1130.5716552734375, 1145.56201171875, 1146.5712890625, 1147.076416015625, 1161.581298828125, 1162.0823974609375, 1162.5816650390625, 1163.09033203125, 1182.5863037109375, 1188.60009765625, 1196.1109619140625, 1197.1190185546875, 1204.107666015625, 1204.611328125, 1205.1104736328125, 1205.6162109375, 1212.625, 1220.12158203125, 1220.6236572265625, 1221.1201171875, 1255.6295166015625, 1256.1392822265625, 1256.6427001953125, 1277.6444091796875, 1283.13916015625, 1293.64501953125, 1298.1610107421875, 1298.6605224609375, 1299.1610107421875, 1305.63916015625, 1314.172119140625, 1314.6749267578125, 1315.175048828125, 1315.6749267578125, 1334.6702880859375, 1335.665771484375, 1336.6763916015625, 1356.1854248046875, 1371.2008056640625, 1371.689208984375, 1372.187744140625, 1372.686279296875, 1380.1859130859375, 1387.2039794921875, 1387.70068359375, 1388.2039794921875, 1388.7164306640625, 1508.7509765625, 1509.756591796875, 1510.7816162109375, 1522.77734375, 1523.7891845703125, 1538.769287109375, 1539.77001953125, 1540.772705078125, 1541.786376953125, 1726.8734130859375, 1727.87548828125, 1728.8690185546875, 1769.8837890625, 1784.896728515625, 1958.9569091796875, 1960.01708984375, 1991.00048828125, 1996.740234375), dIntensity=(9149.40234375, 3332.12158203125, 45506.6953125, 1764.343017578125, 1476.9505615234375, 2599.07421875, 274872.125, 1988.330810546875, 12742.822265625, 73071.09375, 3121.237548828125, 1679.9210205078125, 1876.56689453125, 4490.12890625, 1826.118896484375, 1863.0540771484375, 163127.84375, 9929.14453125, 44524.52734375, 7894.53125, 5720.759765625, 2031.525390625, 5362.9814453125, 3777.115966796875, 35226.76953125, 20373.173828125, 40298.9765625, 2304.3193359375, 3211.009521484375, 30277.708984375, 2181.20361328125, 2689.347412109375, 9770.365234375, 2797.916748046875, 20583.927734375, 24610.974609375, 10060.513671875, 152124.390625, 2700.60400390625, 8442.98046875, 3153.756591796875, 3855.842529296875, 2328.710693359375, 5800.1689453125, 18447.47265625, 10193.2314453125, 2287.136474609375, 8473.54296875, 9644.4150390625, 2124.80908203125, 26967.3828125, 3868.309814453125, 77306.9375, 6297.21875, 5156.46923828125, 7269.53515625, 140833.515625, 2445.206787109375, 7225.17236328125, 2337.85986328125, 8408.7177734375, 2196.089111328125, 2226.589599609375, 323699.03125, 20615.13671875, 19793.56640625, 3920.2626953125, 2561.107177734375, 77516.1796875, 7616.982421875, 27541.91015625, 3227.2470703125, 56809.60546875, 2726.736083984375, 2301.98681640625, 5395.59033203125, 4916.34423828125, 139932.78125, 153198.609375, 10135.9814453125, 2481.868408203125, 5106.02783203125, 8597.7626953125, 2685.72216796875, 484270.875, 8425.8232421875, 42670.546875, 12372.150390625, 2856.275146484375, 18584.38671875, 3027.9638671875, 118486.625, 9054.423828125, 12049.0869140625, 32847.75, 12211.0322265625, 106740.484375, 4230.33251953125, 8582.9169921875, 9295.552734375, 23770.76953125, 18523.33203125, 34589.3359375, 4586.31201171875, 102128.09375, 11082.5712890625, 13961.0947265625, 3491.849853515625, 682185.875, 72505.6953125, 6089.67919921875, 2634.788330078125, 285078.34375, 26801.060546875, 3049.064697265625, 85279.765625, 4772.20556640625, 11070.990234375, 58970.99609375, 553196.6875, 61444.08984375, 4372.5283203125, 4148.60595703125, 235997.984375, 33967.34375, 2758.71435546875, 19781.0078125, 3510.2880859375, 602886.0, 77034.421875, 6528.40185546875, 13215.8916015625, 7820.01611328125, 6464.17578125, 2802.58251953125, 74362.5859375, 16945.05078125, 8519.640625, 3381.4990234375, 2777.593505859375, 34221.05859375, 4792.7197265625, 24141.548828125, 5230.03564453125, 9930.1669921875, 3106.7451171875, 6338.62451171875, 9530.1962890625, 14650.953125, 3749.6796875, 5710.00439453125, 459926.28125, 82410.8984375, 111408.296875, 20947.1484375, 3416.23583984375, 479225.1875, 89030.8828125, 19001.01171875, 3254.97021484375, 16222.0302734375, 668498.0, 127134.859375, 15271.568359375, 38805.75, 5936.46240234375, 2860.770263671875, 2792.144775390625, 3234.875, 15782.9755859375, 6452.23388671875, 8294.7177734375, 4377.85009765625, 79691.515625, 19889.14453125, 3971.053955078125, 64261.4296875, 23477.408203125, 7686.37890625, 15872.9091796875, 5660.11962890625, 220659.953125, 70463.3671875, 7870.42626953125, 5001.763671875, 37169.8984375, 9494.189453125, 4933.21044921875, 4115.447265625, 7173.859375, 2781.97119140625, 6572.28515625, 6907.88720703125, 3833.855712890625, 2987.552978515625, 319901.84375, 105705.4375, 5192.22119140625, 18097.92578125, 5202.20166015625, 8469.2255859375, 183757.28125, 59355.5625, 11395.1103515625, 5489.634765625, 13789.6220703125, 4337.76318359375, 4507.35205078125, 3677.901123046875, 3401.500732421875, 3939.78466796875, 3374.755859375, 20228.73046875, 26140.841796875, 22452.21484375, 7535.58837890625, 3936.43359375, 5511.34033203125, 5586.4130859375, 20391.3828125, 7177.19189453125, 5896.19921875, 5357.8720703125, 3989.710205078125, 9432.8916015625, 4183.732421875, 5674.21337890625, 6029.6044921875, 5333.1083984375, 4074.984619140625, 3519.16552734375, 9235.9306640625, 9275.595703125, 6141.53857421875, 7005.81201171875, 4263.3662109375, 12337.6845703125, 13146.1611328125, 33665.20703125, 7782.7216796875, 11738.6025390625, 9794.146484375, 44517.6640625, 23353.080078125, 4208.64599609375, 4935.28564453125, 4031.51513671875, 46944.38671875, 56854.23046875, 20288.1171875, 7647.982421875, 6099.2548828125, 10230.9599609375, 4497.2001953125, 4128.8994140625, 93022.46875, 142542.265625, 126297.1796875, 13576.265625, 23778.16015625, 4428.0185546875, 4088.475341796875, 7696.462890625, 6376.8369140625, 9866.5341796875, 29977.0234375, 51658.9296875, 22026.84375, 6267.41064453125, 4927.68896484375, 4079.1630859375, 4022.775146484375, 3560.834228515625, 19297.2890625, 29050.50390625, 21889.83203125, 7879.0703125, 6671.7392578125, 15267.33203125, 33256.8125, 14777.29296875, 10755.1181640625, 16795.470703125, 4219.58642578125, 5588.94970703125, 3710.1796875, 4573.43994140625, 21492.875, 53479.875, 32691.216796875, 9071.876953125, 30991.14453125, 57711.5625, 46430.33984375, 9329.2685546875, 24866.52734375, 17137.556640625, 6944.61376953125, 3974.94775390625, 15617.6064453125, 32573.90625, 28463.474609375, 9912.4990234375, 4523.7626953125, 12330.3603515625, 20066.474609375, 10918.5927734375, 3946.5146484375, 13171.5009765625, 6847.80859375, 5924.27685546875, 5620.17529296875, 4761.7724609375, 50055.515625, 41898.046875, 15115.4072265625, 3747.593505859375, 16599.205078125, 27832.12890625, 8710.10546875, 4071.254638671875, 6619.8583984375, 4648.8544921875, 4623.17578125, 3693.781005859375, 3545.60791015625))</t>
  </si>
  <si>
    <t>MS2peaklist(dMass=(95.01297760009766, 95.04914855957031, 97.06488037109375, 98.06806182861328, 99.04405975341797, 99.82511138916016, 99.92256927490234, 100.04744720458984, 101.05965423583984, 102.56415557861328, 105.0546875, 106.19857788085938, 106.99430847167969, 111.04401397705078, 112.04737091064453, 112.0516128540039, 113.05964660644531, 115.0753173828125, 122.06022644042969, 122.38174438476562, 123.0439682006836, 125.05963897705078, 127.07067108154297, 127.07534790039062, 129.05445861816406, 129.0909881591797, 131.0699462890625, 133.0858612060547, 136.87757873535156, 139.0388641357422, 140.07044982910156, 141.05459594726562, 142.05838012695312, 143.07020568847656, 145.0858154296875, 146.08935546875, 151.07516479492188, 152.0707244873047, 153.09075927734375, 153.30630493164062, 154.0862274169922, 155.07012939453125, 156.07330322265625, 156.10134887695312, 157.08580017089844, 158.0891571044922, 163.3251190185547, 165.05442810058594, 165.82257080078125, 169.04940795898438, 170.05284118652344, 172.0967254638672, 173.08071899414062, 173.4945526123047, 175.03860473632812, 179.06236267089844, 179.0701904296875, 180.07322692871094, 181.08590698242188, 182.07342529296875, 182.08056640625, 182.72268676757812, 183.06504821777344, 184.06800842285156, 185.08021545410156, 187.0963134765625, 188.0997314453125, 189.11192321777344, 190.1151580810547, 195.0647735595703, 196.09664916992188, 197.08067321777344, 197.10025024414062, 198.1123809814453, 199.0968780517578, 205.1068115234375, 206.0806884765625, 206.1102294921875, 207.06491088867188, 208.06800842285156, 209.08041381835938, 211.09625244140625, 213.07598876953125, 214.107177734375, 215.0912322998047, 215.11068725585938, 219.1224365234375, 221.08059692382812, 222.13348388671875, 224.09165954589844, 225.07545471191406, 227.0888671875, 228.12283325195312, 228.1358642578125, 229.126220703125, 230.36167907714844, 232.11782836914062, 238.1067657470703, 239.09109497070312, 240.09457397460938, 246.13327026367188, 246.14833068847656, 247.13645935058594, 253.1067657470703, 257.101806640625, 260.14886474609375, 261.1523742675781, 271.11712646484375, 272.12054443359375, 273.1801452636719, 289.1267395019531, 289.21160888671875, 289.7237854003906, 294.38397216796875, 303.14337158203125, 304.14666748046875, 312.1436767578125, 313.1273193359375, 330.1542663574219, 342.1541442871094, 344.1697692871094, 345.1527099609375, 345.17340087890625, 359.1686706542969, 374.17987060546875, 375.1840515136719, 376.19671630859375, 386.1809997558594, 397.2320251464844, 400.1951599121094, 402.21240234375, 406.20654296875, 418.20654296875, 419.2095642089844, 420.2208557128906, 421.2253723144531, 431.1878967285156, 432.2220458984375, 433.22576904296875, 434.2381896972656, 435.2409973144531, 436.2164001464844, 450.232666015625, 451.2367248535156, 452.24017333984375, 464.24847412109375, 465.250244140625, 494.2864074707031, 526.3132934570312, 537.4685668945312, 580.295166015625, 590.2785034179688, 602.3740234375, 606.309814453125, 607.3129272460938, 622.3060913085938, 623.309814453125, 624.3201293945312, 631.2040405273438, 636.322509765625, 637.3291015625, 638.3362426757812, 639.3388671875, 640.3209838867188, 641.3208618164062, 654.3319091796875, 655.3387451171875, 668.3475341796875, 669.3518676757812, 670.3547973632812, 691.8134155273438, 752.3689575195312, 753.3723754882812, 754.3743896484375, 780.3646850585938, 784.395263671875, 785.400390625, 794.3848876953125, 828.4147338867188, 829.4153442382812, 842.4398193359375, 843.4357299804688, 853.4127197265625, 859.447021484375, 869.4376831054688, 869.9459838867188, 870.4418334960938, 885.441650390625, 885.9557495117188, 886.4403686523438, 892.4502563476562, 892.9520874023438, 893.4534301757812, 924.9640502929688, 956.46337890625, 977.1366577148438, 987.0072021484375, 987.4855346679688, 992.4883422851562, 994.4970092773438, 995.001708984375, 997.1450805664062, 997.4876708984375, 997.8146362304688, 997.9786376953125, 998.1444091796875, 998.4716796875, 998.8214111328125, 998.9810180664062, 1050.01220703125, 1057.5189208984375, 1060.52685546875, 1063.5340576171875, 1088.551513671875, 1089.54248046875, 1090.5400390625, 1097.0518798828125, 1103.5557861328125, 1104.054931640625, 1104.55615234375, 1118.5687255859375, 1119.0758056640625, 1161.58203125, 1162.0791015625, 1162.5867919921875, 1168.5654296875, 1183.579833984375, 1191.099853515625, 1191.6041259765625, 1220.6219482421875, 1221.13427734375, 1227.629150390625, 1235.1229248046875, 1235.628662109375, 1261.6331787109375, 1279.1964111328125, 1285.6390380859375, 1313.1561279296875, 1313.6651611328125, 1321.6348876953125, 1329.1650390625, 1329.68212890625, 1330.1810302734375, 1334.6678466796875, 1386.663330078125, 1387.1756591796875, 1387.6912841796875, 1388.2081298828125, 1393.17236328125, 1393.671875, 1394.168701171875, 1394.6697998046875, 1395.1719970703125, 1402.167724609375, 1402.683837890625, 1403.1798095703125, 1538.7608642578125, 1539.7666015625, 1757.876220703125), dIntensity=(1934.6556396484375, 15038.052734375, 16635.396484375, 1661.2291259765625, 86138.0546875, 1602.36865234375, 1578.919677734375, 5921.3251953125, 30441.4609375, 1742.0086669921875, 1826.0726318359375, 1843.3326416015625, 1797.030029296875, 367308.8125, 20160.103515625, 3623.459716796875, 15857.0732421875, 4663.431640625, 4235.70751953125, 1770.9014892578125, 3940.1708984375, 17400.6171875, 3198.520751953125, 34410.12109375, 1965.3511962890625, 10481.8984375, 2560.324462890625, 6588.5380859375, 2149.959716796875, 4218.626953125, 13620.2314453125, 33388.484375, 2796.8544921875, 11478.0576171875, 48289.68359375, 3876.39990234375, 4787.19091796875, 2898.220458984375, 4139.16015625, 2869.16455078125, 12193.638671875, 103091.4609375, 8386.98046875, 3338.85009765625, 48063.5234375, 2562.933837890625, 2254.50830078125, 3628.039306640625, 2126.481201171875, 111192.9453125, 7256.39599609375, 2737.08056640625, 26526.453125, 5681.41357421875, 3241.082275390625, 3262.538818359375, 31127.4453125, 2738.2939453125, 2111.758056640625, 2082.378662109375, 12818.181640625, 2184.68408203125, 24925.98046875, 2466.8037109375, 2725.155517578125, 239328.6875, 21948.818359375, 48022.66796875, 3191.182861328125, 3556.536376953125, 213091.984375, 3366.463134765625, 22281.359375, 7924.21923828125, 3388.021728515625, 17929.03125, 3424.803466796875, 2578.05224609375, 42652.70703125, 2922.68359375, 3819.581787109375, 10612.5, 2659.62548828125, 48677.1640625, 2805.548583984375, 4240.41796875, 18283.38671875, 9912.3623046875, 7273.76904296875, 3366.6796875, 12433.6162109375, 5821.5517578125, 59180.44140625, 2826.26611328125, 4452.49267578125, 2740.996337890625, 6773.3115234375, 2590.585693359375, 251254.75, 25059.796875, 218847.75, 5130.3173828125, 23996.037109375, 36540.3515625, 21935.45703125, 276468.03125, 27693.51953125, 88883.453125, 8583.22265625, 3033.75830078125, 7858.01318359375, 4721.57666015625, 2624.93701171875, 3013.491455078125, 234671.46875, 28569.96875, 8994.6162109375, 3968.81103515625, 2895.908935546875, 4301.8505859375, 68731.859375, 6288.357421875, 9691.2138671875, 3391.345947265625, 23893.279296875, 6619.2158203125, 17555.31640625, 3421.7373046875, 7324.80322265625, 3514.87548828125, 11675.9951171875, 3740.674560546875, 184800.0, 36455.66015625, 23781.236328125, 6546.06005859375, 4744.11669921875, 92143.96875, 18922.91796875, 12657.162109375, 3400.87744140625, 13742.0146484375, 213323.265625, 38950.82421875, 7992.0322265625, 62750.4921875, 13541.1923828125, 19355.42578125, 8034.9560546875, 3071.297607421875, 11617.1689453125, 4746.564453125, 20320.818359375, 18127.234375, 5251.23388671875, 27427.115234375, 9214.609375, 5422.2021484375, 3008.615234375, 57099.19140625, 14728.9833984375, 32825.0625, 10311.71875, 3928.380126953125, 2593.7744140625, 21631.205078125, 4250.4599609375, 66671.2265625, 21678.83203125, 3618.58984375, 3103.367431640625, 109086.1328125, 38035.84765625, 11396.1142578125, 3985.19873046875, 65129.953125, 26553.513671875, 3464.92333984375, 3474.527099609375, 3365.20458984375, 5085.26025390625, 4019.447265625, 7498.7099609375, 3147.486328125, 4865.94287109375, 5185.5244140625, 3969.524658203125, 10726.1298828125, 3397.8349609375, 3817.36767578125, 5778.03759765625, 4088.94384765625, 6120.3173828125, 3774.665283203125, 3282.18359375, 4136.3388671875, 5259.29248046875, 4484.36572265625, 4763.40576171875, 8089.7216796875, 9437.015625, 8680.90625, 44196.52734375, 43264.20703125, 11341.2041015625, 56619.0, 103941.03125, 19164.193359375, 7942.92236328125, 5226.90380859375, 4056.028564453125, 4526.1572265625, 3551.76123046875, 5452.4736328125, 16069.56640625, 5764.13037109375, 3510.904541015625, 8843.119140625, 15935.8994140625, 6217.37939453125, 5559.67578125, 4027.08349609375, 11664.7734375, 9617.537109375, 8161.91650390625, 5076.28173828125, 4232.4306640625, 11105.5908203125, 4678.58740234375, 7814.7021484375, 3604.234375, 5890.09912109375, 4721.115234375, 5307.87890625, 4247.15185546875, 3443.3779296875, 5465.15673828125, 3802.541748046875, 3723.757568359375, 5697.041015625, 14177.70703125, 19898.748046875, 11016.58984375, 8304.4794921875, 4065.163818359375, 7076.98779296875, 8380.12890625, 3945.681640625, 12419.25390625, 19234.75, 19125.572265625, 10087.5126953125, 4199.2099609375, 11790.6884765625, 19206.455078125, 10665.5302734375, 7665.22705078125, 4577.20654296875, 4275.060546875))</t>
  </si>
  <si>
    <t>MS2peaklist(dMass=(92.78657531738281, 94.07220458984375, 95.04908752441406, 96.14265441894531, 97.0647201538086, 97.70099639892578, 99.04080963134766, 99.04402160644531, 101.05960845947266, 106.0011978149414, 106.17472076416016, 109.02814483642578, 110.06000518798828, 110.25755310058594, 111.0439453125, 112.04756927490234, 112.45899963378906, 113.05948638916016, 115.3804931640625, 122.05978393554688, 125.05949401855469, 127.07515716552734, 129.0909881591797, 133.08584594726562, 134.6151580810547, 140.07041931152344, 141.05455017089844, 143.07009887695312, 145.08580017089844, 148.7572479248047, 152.07052612304688, 154.08612060546875, 155.07017517089844, 156.07342529296875, 157.08572387695312, 169.04949951171875, 171.61972045898438, 173.0804443359375, 179.0701141357422, 182.0807647705078, 183.0649871826172, 187.0962677001953, 189.1119384765625, 196.0965576171875, 197.10015869140625, 198.11233520507812, 205.10653686523438, 207.0647430419922, 211.09596252441406, 214.1071014404297, 219.1221466064453, 221.08062744140625, 225.07516479492188, 228.12234497070312, 229.12521362304688, 231.0131378173828, 232.11805725097656, 239.09107971191406, 240.09414672851562, 246.13320922851562, 247.13711547851562, 253.10678100585938, 257.1015625, 260.1488037109375, 261.15234375, 271.1171569824219, 272.1211853027344, 295.2569885253906, 303.14324951171875, 304.1466064453125, 312.14422607421875, 313.1277160644531, 330.1529846191406, 342.15472412109375, 344.1696472167969, 345.1527404785156, 345.1732177734375, 358.184814453125, 374.1799011230469, 375.1830749511719, 376.1959228515625, 395.190673828125, 400.19580078125, 402.2126159667969, 406.2066345214844, 409.2052307128906, 418.20654296875, 419.20916748046875, 420.22216796875, 421.22564697265625, 432.2220458984375, 433.22503662109375, 434.2364807128906, 436.2166748046875, 437.2204895019531, 450.23260498046875, 451.2369079589844, 452.2397155761719, 464.24798583984375, 465.2515563964844, 466.2542724609375, 580.292724609375, 596.9464721679688, 606.3110961914062, 622.3072509765625, 623.3099975585938, 624.3222045898438, 636.32177734375, 637.3280029296875, 638.3369750976562, 639.3410034179688, 640.3169555664062, 654.3309326171875, 655.3387451171875, 668.3480224609375, 693.3443603515625, 710.3590087890625, 752.3685913085938, 753.3722534179688, 754.3726196289062, 770.3760375976562, 784.3946533203125, 785.3983764648438, 786.4022216796875, 810.4069213867188, 828.421875, 842.4337158203125, 843.4373168945312, 885.4396362304688, 886.4442138671875, 899.457275390625, 914.4577026367188, 956.4641723632812, 982.482421875, 994.5057373046875, 994.7454223632812, 995.0001220703125, 997.4898681640625, 1015.5064697265625, 1057.5179443359375, 1071.03759765625, 1088.5499267578125, 1089.0540771484375, 1089.5455322265625, 1090.5386962890625, 1146.5867919921875, 1161.580078125, 1162.079833984375, 1162.58203125, 1220.6129150390625, 1255.631103515625, 1256.128662109375, 1261.817626953125, 1314.6630859375, 1327.377197265625, 1334.6640625, 1336.685302734375, 1387.19775390625, 1465.2415771484375, 1480.74267578125, 1481.2269287109375, 1481.7503662109375, 1482.2408447265625, 1538.7645263671875, 1539.7720947265625, 1726.8614501953125), dIntensity=(1522.8673095703125, 1446.150390625, 1669.5418701171875, 1652.092041015625, 7918.72021484375, 1896.199951171875, 3028.18359375, 35016.5859375, 8966.09765625, 1718.835205078125, 1617.1324462890625, 3725.818359375, 1784.72119140625, 1461.8072509765625, 83412.9609375, 5754.87890625, 2292.55029296875, 6930.36572265625, 1672.956298828125, 2224.55322265625, 6728.330078125, 7373.970703125, 3307.942626953125, 3055.3251953125, 1938.754638671875, 8783.6083984375, 11414.7646484375, 2847.328125, 24592.140625, 2666.13525390625, 5889.79443359375, 18595.978515625, 36860.78125, 4135.59619140625, 16983.439453125, 28836.583984375, 2575.992919921875, 11452.548828125, 7754.21728515625, 8907.34375, 5888.1005859375, 40902.92578125, 19004.091796875, 157986.0, 13484.2529296875, 5142.451171875, 9969.2470703125, 10679.69921875, 2595.3994140625, 26327.30859375, 3751.100830078125, 5848.89013671875, 5743.79541015625, 29030.98046875, 3830.04296875, 2817.494140625, 3135.94140625, 77857.4375, 7859.69921875, 72819.90625, 3097.722900390625, 12883.5751953125, 8219.408203125, 184906.234375, 14476.0400390625, 32516.55859375, 3481.21142578125, 3012.724609375, 90433.53125, 7999.1015625, 12969.1259765625, 7682.27490234375, 3772.8564453125, 6086.2373046875, 83418.625, 5238.3662109375, 15103.345703125, 2785.92578125, 38805.015625, 6455.46484375, 20236.955078125, 3653.3837890625, 4494.6611328125, 4873.07763671875, 5783.75439453125, 3043.566162109375, 65157.66015625, 9530.5224609375, 30106.328125, 4422.91455078125, 150259.6875, 25105.828125, 3268.484130859375, 5401.78369140625, 4186.48876953125, 115429.1015625, 16691.54296875, 4028.1181640625, 56872.328125, 11109.2294921875, 3802.010498046875, 3193.220458984375, 3181.472412109375, 3490.3583984375, 18268.03125, 3695.605224609375, 5134.76513671875, 19095.771484375, 3500.787841796875, 63652.65234375, 20430.20703125, 3066.20654296875, 15525.8818359375, 5895.64892578125, 10724.8134765625, 3052.432861328125, 3333.533935546875, 182944.671875, 55542.16796875, 4659.28369140625, 5208.61865234375, 122359.9765625, 37974.265625, 3537.87548828125, 4717.11474609375, 7976.771484375, 8801.6240234375, 4058.897216796875, 5755.81884765625, 3563.460205078125, 3586.317138671875, 3348.812744140625, 5651.064453125, 3231.039794921875, 4332.59912109375, 2900.617431640625, 4033.41796875, 5717.56103515625, 5802.07958984375, 3948.65966796875, 3036.521728515625, 8942.0283203125, 5951.083984375, 10973.0390625, 3545.729736328125, 4004.435791015625, 13160.2353515625, 9730.5107421875, 9517.2490234375, 4237.146484375, 15415.15234375, 13885.5986328125, 3162.83544921875, 5203.431640625, 3160.59619140625, 4880.9228515625, 3539.208251953125, 7080.00927734375, 4595.17822265625, 14089.056640625, 7326.58935546875, 38972.203125, 9074.55078125, 7215.1044921875, 4946.9091796875, 4939.849609375))</t>
  </si>
  <si>
    <t>MS2peaklist(dMass=(91.05429077148438, 95.0129165649414, 95.04905700683594, 97.0648193359375, 98.03622436523438, 98.06809997558594, 99.04408264160156, 99.08037567138672, 99.2273941040039, 100.0446548461914, 100.04749298095703, 101.05970764160156, 102.06307983398438, 103.07532501220703, 107.26410675048828, 107.94209289550781, 108.96621704101562, 110.06002044677734, 111.04401397705078, 112.0473403930664, 113.0596694946289, 113.6957778930664, 114.06306457519531, 115.07536315917969, 117.0546646118164, 119.04903411865234, 119.07002258300781, 121.06044006347656, 121.06486511230469, 122.0600814819336, 123.0439682006836, 123.06798553466797, 125.05965423583984, 126.0633316040039, 126.09144592285156, 127.0752944946289, 128.07867431640625, 129.0858917236328, 129.09095764160156, 131.07008361816406, 133.08580017089844, 135.04408264160156, 137.05975341796875, 139.0389404296875, 139.0755615234375, 140.070556640625, 141.05450439453125, 142.0242462158203, 143.0702667236328, 144.23110961914062, 145.08584594726562, 146.0890350341797, 147.04380798339844, 149.05946350097656, 151.03883361816406, 151.0752716064453, 152.070556640625, 153.0543670654297, 153.09080505371094, 154.0862579345703, 155.0701904296875, 156.0736083984375, 156.101806640625, 157.04942321777344, 157.08583068847656, 157.71983337402344, 158.08920288085938, 165.0545196533203, 169.04940795898438, 170.0525360107422, 170.4698944091797, 172.09678649902344, 172.47059631347656, 173.08094787597656, 173.49411010742188, 175.03858947753906, 175.09683227539062, 179.07017517089844, 180.0736541748047, 182.0810546875, 183.06500244140625, 183.0843505859375, 184.068603515625, 186.1119842529297, 187.0963592529297, 188.182373046875, 189.11199951171875, 190.11529541015625, 193.04922485351562, 195.0653839111328, 196.09666442871094, 197.0806427001953, 197.1000518798828, 198.10255432128906, 198.1121063232422, 201.0762176513672, 205.10736083984375, 206.08059692382812, 207.06495666503906, 208.06851196289062, 209.0806121826172, 211.09620666503906, 213.07533264160156, 214.1072540283203, 215.09059143066406, 215.11024475097656, 219.12225341796875, 221.08065795898438, 222.084228515625, 225.07546997070312, 228.12274169921875, 228.93765258789062, 229.12655639648438, 232.1177520751953, 233.12112426757812, 239.09112548828125, 240.0946044921875, 241.09571838378906, 246.13330078125, 247.1367950439453, 248.13796997070312, 253.106689453125, 254.11009216308594, 257.10162353515625, 258.1050109863281, 260.14892578125, 261.1524353027344, 262.1544189453125, 264.14385986328125, 271.11724853515625, 272.1204833984375, 273.1221923828125, 289.12786865234375, 290.1326599121094, 303.1434020996094, 304.1468505859375, 305.1494140625, 312.14434814453125, 313.12774658203125, 318.1333312988281, 342.1539611816406, 344.1695861816406, 345.15283203125, 345.1713562011719, 358.1840515136719, 368.16864013671875, 370.18572998046875, 374.180419921875, 375.18389892578125, 376.1963195800781, 376.31732177734375, 386.180908203125, 390.2116394042969, 391.19586181640625, 400.1951904296875, 401.1976318359375, 402.21124267578125, 403.21624755859375, 406.20709228515625, 418.2066955566406, 419.2099914550781, 420.2223205566406, 421.2260437011719, 432.22216796875, 433.22576904296875, 434.2330017089844, 435.24102783203125, 436.216552734375, 450.23272705078125, 451.2359924316406, 452.2391357421875, 464.2493896484375, 465.2515869140625, 470.5520935058594, 481.144775390625, 580.2955932617188, 590.2805786132812, 592.2939453125, 604.2940673828125, 606.3114624023438, 607.314453125, 608.3187255859375, 622.2479248046875, 622.3065185546875, 623.3103637695312, 624.3184814453125, 636.322021484375, 638.3374633789062, 639.34130859375, 640.3200073242188, 641.3187255859375, 649.316650390625, 654.3327026367188, 655.3358154296875, 665.3487548828125, 668.3466796875, 677.5836791992188, 681.3428344726562, 710.3602294921875, 752.3690795898438, 753.37255859375, 754.3743286132812, 755.3790283203125, 768.3988037109375, 770.3807983398438, 784.3953247070312, 785.398193359375, 786.402587890625, 794.3839111328125, 810.4131469726562, 811.41259765625, 842.4358520507812, 848.91015625, 849.41259765625, 849.9110107421875, 853.41748046875, 854.4161376953125, 864.4453125, 885.44189453125, 886.4485473632812, 892.4480590820312, 892.9496459960938, 896.094970703125, 899.4566650390625, 900.7718505859375, 914.4596557617188, 956.4730224609375, 971.4636840820312, 979.488037109375, 979.9952392578125, 982.4808349609375, 986.5006713867188, 987.0072021484375, 987.4993896484375, 987.8151245117188, 987.9717407226562, 988.1473999023438, 988.4517822265625, 988.5563354492188, 988.7950439453125, 988.972900390625, 994.5001831054688, 995.0016479492188, 995.5032958984375, 1057.516845703125, 1058.5147705078125, 1072.5350341796875, 1073.5411376953125, 1088.5528564453125, 1089.0546875, 1089.55029296875, 1090.060302734375, 1090.5391845703125, 1118.07421875, 1118.57421875, 1119.07861328125, 1126.06396484375, 1126.568115234375, 1130.572021484375, 1146.071044921875, 1146.574951171875, 1147.078369140625, 1148.575439453125, 1161.58349609375, 1162.0836181640625, 1162.5853271484375, 1163.08740234375, 1183.1060791015625, 1188.5970458984375, 1204.1053466796875, 1204.6072998046875, 1205.107666015625, 1205.6026611328125, 1213.1112060546875, 1220.1207275390625, 1220.6226806640625, 1221.123779296875, 1221.6240234375, 1253.9185791015625, 1255.6251220703125, 1256.135986328125, 1256.6292724609375, 1277.6358642578125, 1279.6251220703125, 1282.12841796875, 1293.6448974609375, 1298.15966796875, 1298.66455078125, 1299.1678466796875, 1299.6529541015625, 1302.64501953125, 1304.6580810546875, 1305.65234375, 1314.17236328125, 1314.6756591796875, 1315.17529296875, 1315.6688232421875, 1320.64501953125, 1334.669189453125, 1335.6676025390625, 1336.6776123046875, 1355.6767578125, 1371.188720703125, 1371.689208984375, 1372.199951171875, 1387.2008056640625, 1387.70751953125, 1388.2061767578125, 1388.70654296875, 1506.7490234375, 1508.752685546875, 1509.738525390625, 1522.7740478515625, 1538.767333984375, 1539.768798828125, 1540.7718505859375, 1541.77490234375, 1713.8819580078125, 1726.8648681640625, 1727.8746337890625, 1728.8697509765625, 1783.8839111328125, 1784.89599609375, 1785.9029541015625, 1990.0098876953125), dIntensity=(1587.2479248046875, 1649.787109375, 10960.8935546875, 62939.0703125, 2231.87060546875, 2675.962646484375, 383451.71875, 1820.9837646484375, 1425.110595703125, 1592.4798583984375, 18260.384765625, 84158.140625, 2502.950439453125, 6182.98828125, 1553.193603515625, 1605.583251953125, 1832.531982421875, 2777.8388671875, 139048.9375, 5857.80078125, 54550.33203125, 2154.406982421875, 3234.2021484375, 14335.9501953125, 2224.0556640625, 2978.39697265625, 4522.1630859375, 2455.1357421875, 9679.107421875, 4804.51806640625, 5509.96240234375, 2555.295166015625, 45733.91015625, 3109.079833984375, 3284.992431640625, 16220.9501953125, 2270.43408203125, 3698.685791015625, 52022.99609375, 2322.71630859375, 36577.671875, 3376.027587890625, 3979.585693359375, 7836.6240234375, 2676.6103515625, 27407.103515625, 17998.55859375, 2064.91064453125, 7207.77880859375, 2073.650390625, 190046.609375, 13101.88671875, 2797.3857421875, 3708.497314453125, 9820.0673828125, 20408.888671875, 18744.05078125, 7785.9921875, 7009.13037109375, 28086.6953125, 77648.96875, 4214.48486328125, 7100.599609375, 7133.810546875, 174128.203125, 2425.9306640625, 16732.455078125, 9992.53125, 384393.84375, 29674.703125, 2229.498291015625, 3284.008056640625, 2130.595703125, 13488.8544921875, 5182.97705078125, 3687.40185546875, 3306.994873046875, 101514.3828125, 10904.31640625, 39810.5859375, 63049.73046875, 3959.796875, 5761.10009765625, 4302.0322265625, 124716.6875, 2723.1240234375, 203718.0, 16593.623046875, 4642.44775390625, 7930.24365234375, 548418.0625, 9231.494140625, 49774.43359375, 3721.733642578125, 13724.126953125, 2981.317138671875, 11956.0205078125, 3608.256103515625, 129698.1875, 11367.3740234375, 12889.734375, 47544.671875, 10407.173828125, 114760.03125, 3832.59326171875, 13069.6474609375, 7866.92431640625, 28785.84375, 4650.91552734375, 36583.92578125, 118969.9765625, 2322.96484375, 12090.5400390625, 26746.78125, 4712.3408203125, 723959.125, 79762.7734375, 5822.7001953125, 359976.375, 34859.7109375, 5224.13916015625, 97513.21875, 9673.34765625, 70085.328125, 8011.67822265625, 753897.375, 80244.7890625, 6699.8701171875, 7018.01611328125, 267929.4375, 28284.357421875, 4590.96435546875, 17507.59375, 3075.527099609375, 677288.125, 90712.484375, 6714.560546875, 9829.0556640625, 8077.2099609375, 9813.181640625, 5886.1171875, 54348.6875, 16781.63671875, 3829.662109375, 3228.272705078125, 3826.640380859375, 9197.798828125, 31607.45703125, 4568.01708984375, 17888.72265625, 3148.8154296875, 10967.5732421875, 2887.468994140625, 4740.80615234375, 7570.115234375, 2775.262451171875, 26064.349609375, 6584.875, 4691.1025390625, 501290.90625, 86197.6796875, 126496.453125, 24138.681640625, 512279.59375, 92584.3359375, 16845.224609375, 3320.935302734375, 12989.638671875, 808399.4375, 159982.703125, 22676.591796875, 25609.345703125, 5660.0556640625, 2712.138671875, 3007.283203125, 9077.2734375, 9471.326171875, 4525.75, 3102.30712890625, 92759.265625, 30683.603515625, 6982.9921875, 4132.234375, 95815.5625, 27690.353515625, 10520.830078125, 10594.0380859375, 244422.0625, 60733.1796875, 4370.263671875, 2830.030029296875, 4104.923828125, 43173.02734375, 15816.0263671875, 2910.622802734375, 5445.919921875, 2832.87451171875, 6806.44677734375, 4099.5771484375, 371584.71875, 114989.3359375, 17312.880859375, 3934.31884765625, 3715.7294921875, 4700.212890625, 208085.5, 81520.4375, 8334.150390625, 8678.859375, 10280.8115234375, 6631.162109375, 5010.18994140625, 7739.3232421875, 11789.4375, 11680.755859375, 13009.744140625, 5196.37109375, 4387.6826171875, 20436.37890625, 9765.20703125, 6025.3544921875, 6146.9658203125, 3088.131591796875, 3171.39013671875, 4134.96337890625, 5263.33544921875, 8518.791015625, 3345.03759765625, 4500.26953125, 9753.2177734375, 4830.41552734375, 7083.1884765625, 12230.8505859375, 27770.0859375, 6406.80517578125, 13476.0595703125, 8502.953125, 40945.85546875, 26356.4375, 6068.0498046875, 7987.9287109375, 64899.140625, 79849.203125, 41854.5546875, 11418.3369140625, 4765.37841796875, 7190.27685546875, 4782.2333984375, 79592.6640625, 113168.625, 86040.6015625, 10676.9609375, 14621.25390625, 7121.39404296875, 8468.1904296875, 5330.5537109375, 6908.0537109375, 8927.3134765625, 3526.229248046875, 3544.632568359375, 7504.287109375, 5699.23583984375, 5877.9091796875, 55119.13671875, 68267.2578125, 45201.078125, 9343.9453125, 5083.60400390625, 8083.56494140625, 3688.96240234375, 7576.5107421875, 5872.56884765625, 3992.892333984375, 4008.05712890625, 48867.65625, 75436.515625, 42361.4765625, 8282.798828125, 5551.61572265625, 6988.67626953125, 22611.765625, 7334.005859375, 4281.89404296875, 4434.8603515625, 3944.8154296875, 16823.62890625, 4807.56201171875, 10640.2783203125, 4642.02783203125, 4400.29541015625, 4059.3662109375, 4506.61328125, 3907.067626953125, 31684.177734375, 61557.234375, 47526.85546875, 11586.287109375, 5204.6494140625, 17165.2890625, 11361.2353515625, 6477.48291015625, 4611.63232421875, 7461.2958984375, 9230.640625, 3884.8603515625, 29450.013671875, 55441.41796875, 45448.08203125, 7777.58740234375, 4966.845703125, 8606.33984375, 6073.1064453125, 6100.041015625, 52697.81640625, 32162.923828125, 15893.078125, 7690.5458984375, 3687.132080078125, 11405.041015625, 11948.2900390625, 6719.46337890625, 5674.53125, 5984.70947265625, 6007.734375, 5775.076171875))</t>
  </si>
  <si>
    <t>MS2peaklist(dMass=(95.0490493774414, 97.06468963623047, 98.05975341796875, 99.04405975341797, 100.04736328125, 101.05976104736328, 101.35175323486328, 107.61033630371094, 109.02840423583984, 109.2004165649414, 110.05973052978516, 111.04397583007812, 112.04721069335938, 112.1186752319336, 112.3351058959961, 113.0596923828125, 122.06017303466797, 123.04397583007812, 124.6014175415039, 125.0595932006836, 126.3174819946289, 127.07527923583984, 128.078369140625, 129.09091186523438, 132.91087341308594, 133.08578491210938, 140.07037353515625, 141.05435180664062, 143.070556640625, 145.0858612060547, 152.07069396972656, 154.08616638183594, 155.07008361816406, 156.07366943359375, 156.10169982910156, 157.04949951171875, 157.08580017089844, 158.08901977539062, 169.0493621826172, 170.0531005859375, 170.92669677734375, 170.93536376953125, 173.08078002929688, 179.0700225830078, 182.08102416992188, 183.0649871826172, 187.09629821777344, 189.1117401123047, 190.11541748046875, 196.09661865234375, 197.08070373535156, 197.1000213623047, 198.11224365234375, 205.1067352294922, 206.08152770996094, 207.0648651123047, 208.06895446777344, 209.08119201660156, 211.09652709960938, 213.07568359375, 214.0964813232422, 214.10720825195312, 215.11013793945312, 216.1116485595703, 219.12289428710938, 221.0806121826172, 224.0908660888672, 225.07594299316406, 228.12266540527344, 229.1262664794922, 232.11756896972656, 239.09107971191406, 240.09458923339844, 246.13328552246094, 247.13653564453125, 253.1063995361328, 257.10198974609375, 260.1488342285156, 261.1523132324219, 271.11724853515625, 272.1206359863281, 289.128173828125, 295.5417175292969, 303.1432800292969, 304.1465759277344, 312.1256103515625, 312.1426696777344, 313.1277160644531, 342.152587890625, 344.1697082519531, 345.1534729003906, 345.1745910644531, 358.1857604980469, 370.185791015625, 372.1630554199219, 374.1801452636719, 375.1843566894531, 376.19586181640625, 386.1812744140625, 390.21075439453125, 400.1968078613281, 401.1990966796875, 402.2113037109375, 406.20660400390625, 418.20648193359375, 419.209716796875, 420.2219543457031, 421.2258605957031, 432.22210693359375, 433.22552490234375, 434.23626708984375, 436.2179870605469, 450.2325744628906, 451.2360534667969, 452.2450256347656, 464.248291015625, 465.2518615722656, 509.54962158203125, 565.9080200195312, 580.2958984375, 592.2886352539062, 606.3125610351562, 612.3194580078125, 622.3068237304688, 623.3124389648438, 624.3194580078125, 636.3236694335938, 638.33740234375, 639.3401489257812, 640.3119506835938, 654.3316650390625, 655.33544921875, 665.3538818359375, 668.3466186523438, 678.3350219726562, 681.344970703125, 697.3744506835938, 710.3595581054688, 711.3607177734375, 752.368896484375, 753.3718872070312, 754.3729858398438, 770.3782348632812, 784.39501953125, 785.399169921875, 786.3997192382812, 794.3815307617188, 798.3787841796875, 810.4107055664062, 811.4109497070312, 825.418212890625, 828.421142578125, 842.4367065429688, 853.4216918945312, 885.443603515625, 886.4475708007812, 892.4470825195312, 914.4563598632812, 956.4664916992188, 957.48095703125, 980.0115966796875, 982.4740600585938, 983.4782104492188, 986.4973754882812, 987.0036010742188, 988.4932861328125, 989.4990234375, 994.500244140625, 995.0005493164062, 995.4987182617188, 997.4918823242188, 1001.480712890625, 1015.5078125, 1016.5074462890625, 1057.518310546875, 1088.5509033203125, 1089.05419921875, 1089.5498046875, 1090.541748046875, 1146.0682373046875, 1146.5716552734375, 1147.0718994140625, 1161.5826416015625, 1162.081298828125, 1162.5843505859375, 1203.6116943359375, 1204.6121826171875, 1220.1229248046875, 1220.6171875, 1221.1236572265625, 1255.63427734375, 1256.1358642578125, 1256.63623046875, 1261.6319580078125, 1277.64501953125, 1314.175537109375, 1314.6802978515625, 1315.1722412109375, 1334.670166015625, 1336.67822265625, 1355.688232421875, 1371.188720703125, 1387.206298828125, 1387.699462890625, 1388.206787109375, 1480.748779296875, 1481.2530517578125, 1481.7578125, 1482.2430419921875, 1538.76318359375, 1539.7803955078125, 1540.77880859375, 1565.7166748046875, 1726.8770751953125, 1727.8720703125, 1728.863525390625), dIntensity=(6357.037109375, 8499.208984375, 1541.167236328125, 55077.97265625, 2081.836669921875, 19175.0390625, 1658.800537109375, 2461.4501953125, 3002.583740234375, 1872.1864013671875, 3047.236572265625, 99667.3828125, 7375.40625, 2082.476806640625, 1907.197021484375, 12156.7451171875, 5544.12841796875, 2230.213623046875, 2149.6748046875, 12366.216796875, 1871.73095703125, 8801.4375, 2114.22265625, 7123.04345703125, 2004.676513671875, 10555.8369140625, 15963.1689453125, 16236.0029296875, 3778.994140625, 27819.908203125, 9058.208984375, 27727.974609375, 49020.7890625, 4116.23583984375, 6919.158203125, 3081.935546875, 30075.76171875, 3843.162109375, 83690.984375, 4189.44970703125, 2330.77294921875, 2530.73486328125, 11018.5927734375, 24955.205078125, 21114.6015625, 16911.921875, 54241.3828125, 33069.12890625, 2842.201171875, 331290.125, 3021.04443359375, 27963.7578125, 13800.884765625, 6638.95947265625, 3354.826171875, 35860.171875, 3182.298583984375, 3598.3359375, 11578.052734375, 3690.96240234375, 5458.77392578125, 61217.87890625, 4703.76708984375, 2485.0908203125, 5335.77587890625, 9712.072265625, 3662.957275390625, 14696.1884765625, 72347.15625, 8093.21826171875, 10122.41796875, 206933.828125, 21110.353515625, 168902.828125, 14441.556640625, 35139.12890625, 16302.0732421875, 451998.875, 39560.87109375, 91658.0546875, 8702.806640625, 4958.10546875, 3190.750244140625, 236616.09375, 26862.02734375, 2813.49169921875, 14443.7919921875, 7113.126953125, 5990.17236328125, 95182.4609375, 11227.5771484375, 13004.7783203125, 4184.0703125, 7931.42333984375, 3668.30712890625, 33248.3515625, 4778.84521484375, 20719.71875, 5009.6259765625, 3200.450439453125, 8294.0380859375, 3082.0478515625, 8394.5498046875, 7865.3193359375, 165285.59375, 32396.46484375, 80456.6875, 10772.3466796875, 400853.96875, 61426.56640625, 16158.181640625, 12406.2958984375, 280385.53125, 51953.69921875, 7796.369140625, 51430.8359375, 8395.51953125, 2763.486328125, 3121.597900390625, 5875.24072265625, 3451.706787109375, 10660.9091796875, 3890.2236328125, 44075.58984375, 11784.763671875, 8098.0849609375, 13093.642578125, 178317.34375, 40927.421875, 5218.34912109375, 29315.01953125, 6742.82958984375, 4154.423828125, 10994.529296875, 4519.72900390625, 4356.9521484375, 4820.36181640625, 10412.8017578125, 3521.406005859375, 520002.375, 133176.0625, 22141.78515625, 4553.21826171875, 342107.125, 99174.515625, 14102.2548828125, 7528.859375, 3195.166015625, 12591.0361328125, 6414.392578125, 3954.785400390625, 7791.5693359375, 8629.2822265625, 11631.5244140625, 12641.4296875, 5765.52978515625, 3124.985107421875, 3454.164794921875, 6496.85546875, 3279.26611328125, 3634.052734375, 4859.53271484375, 5555.4453125, 5964.646484375, 5144.87158203125, 4068.108642578125, 4664.564453125, 17593.1171875, 17219.865234375, 5922.07568359375, 7684.98828125, 3155.898681640625, 9531.3935546875, 7095.3515625, 8514.6318359375, 22794.64453125, 29093.4296875, 29277.611328125, 9214.1337890625, 4354.7177734375, 6003.90869140625, 7236.58984375, 31184.09375, 35276.2734375, 22871.162109375, 5083.4521484375, 5119.02880859375, 6556.017578125, 11976.2841796875, 6745.16015625, 34974.17578125, 41983.17578125, 28569.123046875, 4582.58203125, 4633.98974609375, 12283.7119140625, 12206.11328125, 7758.240234375, 11418.947265625, 5069.0732421875, 3668.537109375, 5638.669921875, 18377.0078125, 23075.396484375, 11891.2958984375, 10652.90234375, 22327.171875, 60706.44921875, 22672.544921875, 18076.8046875, 12258.08984375, 8343.498046875, 3374.749267578125, 8698.37890625, 10872.5078125, 5458.5673828125))</t>
  </si>
  <si>
    <t>MS2peaklist(dMass=(95.049072265625, 97.06482696533203, 98.03610229492188, 98.05990600585938, 98.06794738769531, 99.04409790039062, 99.08029174804688, 100.0474624633789, 101.05973052978516, 102.0628890991211, 103.07524871826172, 109.02833557128906, 110.06002044677734, 111.04403686523438, 112.04741668701172, 113.05970001220703, 114.0630111694336, 115.07530212402344, 117.05462646484375, 119.04926300048828, 119.07030487060547, 122.05995178222656, 123.04401397705078, 125.05970001220703, 126.06291961669922, 126.09139251708984, 127.03874969482422, 127.0753173828125, 129.09095764160156, 130.09417724609375, 131.07025146484375, 133.08583068847656, 135.04379272460938, 139.03907775878906, 139.0751495361328, 140.070556640625, 141.0546112060547, 141.07423400878906, 142.057861328125, 143.07015991210938, 145.0858917236328, 146.0736083984375, 146.08914184570312, 147.04396057128906, 149.05960083007812, 151.0388946533203, 151.0753173828125, 152.07070922851562, 152.08335876464844, 153.05470275878906, 153.0909423828125, 154.08624267578125, 155.0702362060547, 155.08921813964844, 156.0734100341797, 156.1016845703125, 157.04942321777344, 157.0858154296875, 158.08920288085938, 165.0546112060547, 169.0494384765625, 170.05279541015625, 172.09649658203125, 173.08056640625, 175.03887939453125, 176.87403869628906, 179.07020568847656, 180.07373046875, 181.04898071289062, 181.08599853515625, 182.0809783935547, 183.06512451171875, 184.06849670410156, 185.0806121826172, 186.1121063232422, 187.09634399414062, 189.1120147705078, 190.11532592773438, 192.04090881347656, 193.0492401123047, 195.06517028808594, 195.10206604003906, 196.09669494628906, 197.0811309814453, 197.1001434326172, 198.1027374267578, 198.1121368408203, 199.11534118652344, 201.075439453125, 205.10684204101562, 206.11183166503906, 207.06500244140625, 208.06838989257812, 209.08065795898438, 211.09629821777344, 211.38177490234375, 212.09933471679688, 213.0761260986328, 214.107177734375, 215.09141540527344, 215.11062622070312, 219.12265014648438, 221.08058166503906, 222.08380126953125, 225.07554626464844, 226.07901000976562, 228.12281799316406, 229.1259307861328, 232.1177215576172, 233.1204071044922, 238.10736083984375, 239.09115600585938, 240.0945281982422, 241.09591674804688, 243.1226806640625, 243.3060760498047, 246.13331604003906, 247.1369171142578, 248.1378631591797, 253.1067352294922, 254.11038208007812, 257.1016845703125, 258.10546875, 260.1489562988281, 261.15240478515625, 262.1540222167969, 264.1440124511719, 266.96246337890625, 270.13232421875, 271.1173095703125, 272.120849609375, 273.1246032714844, 273.83294677734375, 281.1018981933594, 289.12811279296875, 290.13037109375, 294.7901306152344, 303.1434326171875, 304.1469421386719, 305.1494140625, 312.1437683105469, 313.12933349609375, 314.13043212890625, 342.15411376953125, 344.1698303222656, 345.1528015136719, 345.1735534667969, 358.1857604980469, 368.1710510253906, 370.18597412109375, 374.1808776855469, 375.18487548828125, 376.1962890625, 377.1982421875, 386.1795654296875, 390.21185302734375, 391.3635559082031, 400.197265625, 402.21209716796875, 403.2156982421875, 404.1885070800781, 406.2064208984375, 418.2066650390625, 419.2099609375, 420.2223205566406, 421.2262878417969, 422.2276611328125, 432.22222900390625, 433.2257080078125, 434.2359619140625, 435.2392883300781, 436.21588134765625, 450.23272705078125, 451.2362060546875, 452.2405090332031, 464.248291015625, 465.25244140625, 580.2957153320312, 590.2797241210938, 591.2865600585938, 592.293701171875, 606.3115844726562, 607.316162109375, 608.3178100585938, 622.3064575195312, 623.3097534179688, 624.3170776367188, 636.3228759765625, 638.337646484375, 639.340576171875, 640.3499755859375, 649.3169555664062, 654.3326416015625, 655.3356323242188, 668.3463745117188, 681.3441772460938, 682.3428344726562, 697.3790283203125, 710.3601684570312, 711.3671875, 752.3692626953125, 753.3726196289062, 754.3742065429688, 774.8870239257812, 784.3953857421875, 785.3994140625, 786.4003295898438, 794.38134765625, 795.3843383789062, 810.4087524414062, 811.4108276367188, 826.4049682617188, 842.4388427734375, 843.4374389648438, 848.9094848632812, 849.410888671875, 849.9146728515625, 853.4183959960938, 854.4187622070312, 885.4440307617188, 886.4439086914062, 892.4495849609375, 892.9568481445312, 893.4524536132812, 893.9671630859375, 914.4602661132812, 956.4702758789062, 971.4947509765625, 972.4657592773438, 978.4819946289062, 978.9841918945312, 979.492431640625, 979.9946899414062, 980.4969482421875, 982.4765014648438, 986.4994506835938, 987.003662109375, 987.4964599609375, 987.8048706054688, 987.9671630859375, 988.138427734375, 988.4677124023438, 988.8052368164062, 988.9478149414062, 989.5075073242188, 994.5011596679688, 995.0022583007812, 995.5043334960938, 996.0083618164062, 1041.5245361328125, 1057.521240234375, 1058.5201416015625, 1072.5472412109375, 1073.0401611328125, 1073.542724609375, 1074.046142578125, 1074.5489501953125, 1075.5205078125, 1088.5518798828125, 1089.054931640625, 1089.552001953125, 1090.0565185546875, 1090.5472412109375, 1091.55224609375, 1111.57080078125, 1118.070068359375, 1118.5704345703125, 1126.0667724609375, 1126.56982421875, 1127.07177734375, 1127.5693359375, 1131.5667724609375, 1145.56396484375, 1146.0623779296875, 1146.5736083984375, 1147.0762939453125, 1148.5823974609375, 1149.586181640625, 1161.58203125, 1162.0826416015625, 1162.5841064453125, 1163.08447265625, 1188.5908203125, 1189.0989990234375, 1204.1063232421875, 1204.608642578125, 1205.11376953125, 1205.61669921875, 1206.1246337890625, 1212.6231689453125, 1213.1201171875, 1220.1212158203125, 1220.6212158203125, 1221.12451171875, 1221.6328125, 1255.632080078125, 1256.1351318359375, 1256.6392822265625, 1261.6273193359375, 1277.642333984375, 1279.62060546875, 1282.6376953125, 1293.1422119140625, 1293.64404296875, 1294.1531982421875, 1294.6337890625, 1298.1573486328125, 1298.6568603515625, 1299.16552734375, 1302.6484375, 1303.654296875, 1304.65966796875, 1305.651611328125, 1314.1748046875, 1314.6754150390625, 1315.17578125, 1315.67529296875, 1334.6641845703125, 1335.672119140625, 1336.674560546875, 1337.6842041015625, 1352.6837158203125, 1353.68115234375, 1355.1636962890625, 1363.677001953125, 1371.1934814453125, 1371.693359375, 1372.1982421875, 1372.6856689453125, 1387.2025146484375, 1387.703369140625, 1388.2060546875, 1388.7030029296875, 1506.743896484375, 1508.760498046875, 1509.7559814453125, 1522.7744140625, 1523.77099609375, 1524.7747802734375, 1538.7674560546875, 1539.77392578125, 1540.7760009765625, 1541.78271484375, 1598.79296875, 1726.875, 1727.878662109375, 1728.87451171875, 1783.8853759765625, 1784.877197265625, 1785.9083251953125, 1990.00830078125, 1991.0284423828125), dIntensity=(10974.9873046875, 92664.25, 3672.8662109375, 2848.4990234375, 4979.1376953125, 533989.0, 4475.87890625, 26745.416015625, 129730.53125, 3392.394287109375, 7648.91015625, 6238.1435546875, 3633.736328125, 163615.578125, 14036.0341796875, 74071.7890625, 4223.525390625, 20081.77734375, 2144.146484375, 3397.591796875, 11690.974609375, 6180.314453125, 6342.634765625, 70176.703125, 4572.67724609375, 3681.848876953125, 3589.196044921875, 18572.58203125, 70758.8515625, 2716.666259765625, 4830.05322265625, 31978.693359375, 4286.03857421875, 11577.220703125, 3845.176025390625, 36035.46875, 28694.853515625, 3065.736572265625, 2651.106201171875, 8318.4765625, 272154.34375, 3722.822021484375, 15826.1787109375, 5822.50341796875, 6158.294921875, 9459.7783203125, 24056.93359375, 20745.4375, 2932.98193359375, 12937.3740234375, 17523.150390625, 41092.5078125, 90445.578125, 3590.80419921875, 4838.78466796875, 5083.6689453125, 12277.015625, 245505.15625, 18170.205078125, 11380.63671875, 528717.5, 35229.04296875, 6044.32373046875, 22200.57421875, 8387.171875, 2412.447021484375, 126679.7578125, 10880.91015625, 4723.98193359375, 2615.25732421875, 42777.8984375, 82909.8203125, 7030.962890625, 5647.15576171875, 7936.03515625, 113791.421875, 264406.5625, 20439.904296875, 2928.633056640625, 4142.0048828125, 10659.8818359375, 2620.290771484375, 759835.8125, 13304.5615234375, 62640.89453125, 4071.23681640625, 21077.556640625, 2765.66357421875, 4562.251953125, 13477.3544921875, 2678.71240234375, 175141.734375, 10266.17578125, 16675.6640625, 59458.30859375, 2929.93017578125, 3100.24560546875, 13415.0439453125, 183657.5625, 6782.64013671875, 16173.05859375, 6971.40576171875, 38178.0859375, 2611.6005859375, 66254.8671875, 4442.04931640625, 147277.453125, 12241.6591796875, 42139.4453125, 2855.017578125, 2898.693359375, 1012146.125, 112146.796875, 4882.20703125, 3447.5380859375, 3108.8671875, 474741.78125, 43258.10546875, 5347.86328125, 137854.453125, 13763.8466796875, 100183.8125, 11242.8974609375, 1031427.8125, 110380.6171875, 7976.58740234375, 12852.2451171875, 2744.302490234375, 2803.513916015625, 356200.84375, 41474.640625, 3595.0556640625, 2700.620361328125, 4532.7568359375, 20634.51171875, 3488.462890625, 2643.297607421875, 940769.375, 118902.7734375, 9813.4931640625, 8121.904296875, 4597.26318359375, 2887.24658203125, 5599.921875, 49376.87890625, 16705.26171875, 7781.3857421875, 7747.951171875, 3626.51220703125, 10616.7216796875, 26540.654296875, 5854.18115234375, 18632.818359375, 3205.84423828125, 13449.73828125, 3554.74072265625, 3288.8505859375, 14659.2451171875, 38692.69921875, 5920.06103515625, 2636.774169921875, 5229.67431640625, 691674.25, 127162.1640625, 192197.28125, 33938.05859375, 5398.61767578125, 775528.9375, 151834.546875, 33954.35546875, 4119.7001953125, 12633.2373046875, 1124603.125, 207914.75, 31074.98046875, 28125.388671875, 4877.2080078125, 16266.48046875, 10426.3984375, 3858.766357421875, 6397.24462890625, 145089.234375, 37485.25, 7910.59326171875, 136533.3125, 39596.4609375, 16137.3017578125, 15692.208984375, 355963.875, 92178.8203125, 13020.3359375, 10676.69921875, 62961.3125, 20354.869140625, 12142.3271484375, 11291.6748046875, 3235.1943359375, 6502.466796875, 5426.6103515625, 3760.8828125, 539337.875, 181894.734375, 31840.17578125, 3282.985107421875, 325204.9375, 109259.0703125, 19814.82421875, 14118.6943359375, 6993.533203125, 23292.8203125, 5981.24658203125, 4587.71728515625, 9794.2421875, 3416.816650390625, 10412.28125, 6738.10302734375, 7979.83935546875, 23566.53125, 8433.3115234375, 35441.4921875, 16803.57421875, 13492.8486328125, 9018.015625, 3942.70947265625, 3258.74951171875, 8111.82080078125, 11838.1689453125, 4939.197265625, 4316.32666015625, 7222.6591796875, 8438.4208984375, 16059.5947265625, 15250.75, 5335.46728515625, 7434.6708984375, 17898.841796875, 15268.4208984375, 35030.8984375, 4257.16455078125, 9570.9306640625, 10532.107421875, 44520.04296875, 7036.3701171875, 5396.81787109375, 3953.50341796875, 87669.6171875, 112208.4765625, 54317.5625, 12655.572265625, 3932.06494140625, 17095.72265625, 10663.4091796875, 7783.9140625, 5109.3916015625, 11032.80859375, 7117.353515625, 4203.638671875, 4261.3095703125, 102443.140625, 156175.09375, 127585.3671875, 8868.876953125, 22625.890625, 6101.9375, 5012.44677734375, 8346.4287109375, 7810.24951171875, 4839.56884765625, 11891.787109375, 4114.8662109375, 4176.39013671875, 6134.65966796875, 8588.1708984375, 4289.8232421875, 8529.44921875, 8591.5732421875, 4934.0322265625, 4392.408203125, 70206.0, 109963.890625, 55855.609375, 17410.85546875, 7008.91259765625, 5236.62109375, 10081.798828125, 14287.7109375, 11572.3828125, 13389.7578125, 5801.61083984375, 11532.1865234375, 5479.9482421875, 64402.0703125, 121156.2421875, 56897.6171875, 13373.095703125, 15985.5654296875, 18177.8046875, 15274.8935546875, 6008.9619140625, 5597.94091796875, 7492.166015625, 4042.072021484375, 4833.52978515625, 18687.056640625, 11002.0498046875, 3448.507080078125, 8302.40234375, 16410.359375, 14060.5986328125, 6052.11669921875, 3849.811767578125, 5804.4501953125, 4229.30419921875, 61787.1171875, 96052.4609375, 85201.28125, 16491.818359375, 33427.328125, 23407.166015625, 11802.99609375, 4524.265625, 6202.63818359375, 4881.8046875, 4990.96875, 4113.08642578125, 12967.9697265625, 15570.6923828125, 14810.951171875, 6238.544921875, 44640.17578125, 101948.140625, 76996.5546875, 12420.8115234375, 5341.18017578125, 10994.26171875, 8507.6484375, 7870.5087890625, 4322.44140625, 3774.7373046875, 94774.9765625, 72341.8046875, 25052.60546875, 5220.29296875, 4365.71337890625, 24860.619140625, 24836.65234375, 9459.53125, 9934.01953125, 6961.4228515625, 7321.86328125, 5227.57470703125, 5541.2861328125))</t>
  </si>
  <si>
    <t>MS2peaklist(dMass=(94.84777069091797, 95.04914093017578, 97.06464385986328, 98.14799499511719, 99.04402160644531, 100.04722595214844, 101.05957794189453, 103.07566833496094, 109.0284652709961, 111.04395294189453, 112.04716491699219, 113.05950164794922, 113.33638000488281, 122.05986022949219, 124.81983947753906, 125.05958557128906, 127.07518005371094, 129.09085083007812, 133.08592224121094, 139.039306640625, 140.07052612304688, 141.0545196533203, 143.07034301757812, 145.08584594726562, 148.32254028320312, 152.07032775878906, 153.09068298339844, 154.0860595703125, 155.0701141357422, 156.07330322265625, 156.10195922851562, 157.08566284179688, 158.0891571044922, 169.0492706298828, 170.05303955078125, 173.08056640625, 179.06973266601562, 182.0806884765625, 183.0647735595703, 186.112548828125, 187.09619140625, 189.1118621826172, 190.11500549316406, 195.06517028808594, 196.09652709960938, 197.1000518798828, 198.11227416992188, 205.10690307617188, 206.08116149902344, 207.06488037109375, 209.08045959472656, 211.09646606445312, 214.10702514648438, 215.1103057861328, 219.1226043701172, 221.08082580566406, 224.091064453125, 225.07516479492188, 228.12266540527344, 229.12612915039062, 232.11778259277344, 238.1069793701172, 239.0909423828125, 240.09458923339844, 246.13314819335938, 247.1361846923828, 248.0901336669922, 253.1068572998047, 257.1021423339844, 260.1487731933594, 261.1520080566406, 262.1539306640625, 270.133056640625, 271.1171875, 272.1204528808594, 281.1009216308594, 289.1275634765625, 303.1432189941406, 304.1468811035156, 312.1435546875, 313.1274719238281, 313.1461181640625, 338.51434326171875, 342.154052734375, 344.1697082519531, 345.1526794433594, 345.17376708984375, 358.1866760253906, 361.4971008300781, 374.18060302734375, 375.1835021972656, 376.1961975097656, 377.1978454589844, 386.1792297363281, 390.2128601074219, 400.1968994140625, 401.19927978515625, 402.2126770019531, 406.2065734863281, 407.21234130859375, 418.2062072753906, 419.2099914550781, 420.221923828125, 421.22589111328125, 432.2219543457031, 433.22552490234375, 434.23651123046875, 436.2169189453125, 437.220703125, 450.2323913574219, 451.2356872558594, 464.24822998046875, 465.2540283203125, 542.0110473632812, 580.29541015625, 581.2946166992188, 606.3121337890625, 622.3063354492188, 623.3099975585938, 624.3203735351562, 636.3214721679688, 637.323974609375, 638.3369750976562, 639.341552734375, 640.320068359375, 641.3208618164062, 649.3163452148438, 654.3316650390625, 655.3353271484375, 668.346435546875, 681.343994140625, 697.3750610351562, 710.3594970703125, 752.3685302734375, 753.3726806640625, 753.4292602539062, 754.3744506835938, 770.3814086914062, 784.3947143554688, 785.3977661132812, 786.4017944335938, 793.3997192382812, 810.4083251953125, 811.4089965820312, 828.4191284179688, 829.4264526367188, 842.4401245117188, 853.4136962890625, 885.439208984375, 886.4441528320312, 899.4588623046875, 914.4517211914062, 946.4749755859375, 956.470703125, 961.03125, 983.4834594726562, 986.500732421875, 988.4946899414062, 994.4982299804688, 994.9978637695312, 995.503173828125, 997.4942626953125, 998.4869995117188, 1001.4993896484375, 1015.5037231445312, 1016.5067138671875, 1029.5194091796875, 1045.5152587890625, 1057.5145263671875, 1058.5181884765625, 1088.557373046875, 1089.0535888671875, 1089.5472412109375, 1090.54443359375, 1161.5802001953125, 1162.082275390625, 1162.5860595703125, 1203.6143798828125, 1204.6094970703125, 1205.6119384765625, 1220.1190185546875, 1220.620849609375, 1221.1171875, 1255.6326904296875, 1256.1339111328125, 1256.6375732421875, 1314.1666259765625, 1314.66796875, 1315.1700439453125, 1334.65771484375, 1335.672119140625, 1387.1966552734375, 1387.69775390625, 1388.2081298828125, 1459.871826171875, 1480.7548828125, 1481.244140625, 1481.76025390625, 1482.234375, 1482.771484375, 1538.76318359375, 1539.766845703125, 1540.7725830078125, 1670.6571044921875, 1726.8822021484375, 1727.877197265625), dIntensity=(1602.3970947265625, 3767.034423828125, 9629.6650390625, 1411.812744140625, 55953.9140625, 2774.07177734375, 13372.3818359375, 2010.4793701171875, 2138.75537109375, 93579.859375, 6673.05419921875, 9604.5830078125, 1598.8748779296875, 5317.701171875, 1957.1815185546875, 13039.2666015625, 7510.0927734375, 8933.5927734375, 6977.50439453125, 2208.509033203125, 11814.6494140625, 14498.794921875, 3500.22705078125, 33822.28515625, 2343.111328125, 6707.109375, 4433.55859375, 23562.52734375, 46887.25390625, 3691.657470703125, 3349.965087890625, 32793.5078125, 3556.326904296875, 62120.88671875, 3397.58203125, 9735.4462890625, 17563.6015625, 12301.744140625, 10702.48046875, 2542.80029296875, 53582.0, 28610.400390625, 3838.633056640625, 2998.224609375, 284620.125, 29946.18359375, 9700.3916015625, 9583.828125, 6884.34912109375, 21634.740234375, 2557.1318359375, 10057.212890625, 50181.89453125, 2964.114501953125, 4915.810546875, 6700.9150390625, 5369.662109375, 11761.1943359375, 55913.92578125, 4364.75732421875, 8002.650390625, 4321.1533203125, 160997.515625, 12718.2822265625, 127618.84375, 10860.455078125, 2744.86328125, 24594.48828125, 17694.587890625, 330349.4375, 32554.904296875, 3199.99072265625, 5723.126953125, 71293.3046875, 5411.025390625, 2464.110595703125, 7218.00390625, 196411.4375, 21782.92578125, 25648.916015625, 4831.5244140625, 3490.5537109375, 2525.564453125, 7956.7509765625, 148286.609375, 10719.2646484375, 21203.833984375, 4600.7275390625, 2612.66748046875, 48150.4609375, 11737.9248046875, 30109.34765625, 5261.6259765625, 3209.1083984375, 5420.78369140625, 8211.029296875, 3525.8193359375, 8614.7509765625, 8236.587890625, 2825.85888671875, 125018.7421875, 18188.224609375, 66226.671875, 10600.9853515625, 323287.6875, 57479.953125, 11931.2255859375, 11110.0419921875, 4950.84765625, 225567.515625, 34559.328125, 64729.5625, 14622.10546875, 2738.47900390625, 8122.03857421875, 4159.00830078125, 12604.287109375, 42607.796875, 7313.45263671875, 7185.15673828125, 13480.5390625, 4260.60693359375, 148589.0, 34719.609375, 8257.7314453125, 3076.151123046875, 7177.83056640625, 21279.947265625, 6119.3349609375, 11755.912109375, 3828.884765625, 4931.5009765625, 3381.244140625, 373707.5, 102700.6953125, 1678.2364501953125, 11778.4130859375, 5191.24853515625, 261203.3125, 75242.875, 13195.62890625, 3264.342041015625, 10296.755859375, 3970.958740234375, 12242.498046875, 5378.44287109375, 5681.51708984375, 6841.693359375, 13165.4443359375, 4800.533203125, 5173.109375, 4263.82421875, 3076.97314453125, 5065.09375, 3409.05224609375, 6776.3359375, 7319.86767578125, 7781.3134765625, 13067.486328125, 9325.6650390625, 6018.51904296875, 8993.962890625, 4130.90380859375, 3013.44677734375, 19802.958984375, 4642.40380859375, 3552.119384765625, 3635.5859375, 7262.68505859375, 4394.4345703125, 14323.5283203125, 19114.927734375, 22903.037109375, 8094.5751953125, 20683.8828125, 38470.0625, 14908.80078125, 7929.662109375, 7978.11767578125, 3615.973876953125, 3954.02001953125, 12890.912109375, 4390.4609375, 25376.66796875, 24762.189453125, 20605.771484375, 11599.8173828125, 9844.8125, 11319.49609375, 7210.69970703125, 5376.6328125, 6987.51953125, 9687.8251953125, 8966.388671875, 3228.917724609375, 9237.4072265625, 19623.20703125, 39231.30859375, 14098.6962890625, 3359.25830078125, 11321.6689453125, 7827.2060546875, 5809.78662109375, 3365.968017578125, 8256.3759765625, 6610.5966796875))</t>
  </si>
  <si>
    <t>MS2peaklist(dMass=(94.06524658203125, 95.0491714477539, 97.06159973144531, 97.06487274169922, 97.64774322509766, 98.06826782226562, 99.04412078857422, 100.04737854003906, 100.08374786376953, 101.05623626708984, 101.05975341796875, 103.07552337646484, 103.08019256591797, 108.1781005859375, 110.05972290039062, 111.0440673828125, 112.04737091064453, 113.05972290039062, 114.06283569335938, 115.07528686523438, 115.54153442382812, 117.05476379394531, 119.0493392944336, 119.07037353515625, 121.06480407714844, 122.0599365234375, 123.04371643066406, 123.07991027832031, 125.05970764160156, 126.09124755859375, 127.07537078857422, 127.62776947021484, 129.09100341796875, 131.0701904296875, 132.32028198242188, 133.08583068847656, 139.03895568847656, 139.07498168945312, 140.07057189941406, 141.05442810058594, 142.0576171875, 142.88485717773438, 143.0703125, 145.0858917236328, 146.0736083984375, 146.0890350341797, 149.059814453125, 151.03878784179688, 151.07525634765625, 152.07061767578125, 153.0544891357422, 153.09080505371094, 154.08615112304688, 155.07029724121094, 156.07351684570312, 156.10162353515625, 157.04937744140625, 157.08587646484375, 158.08924865722656, 165.05465698242188, 169.04945373535156, 170.05274963378906, 172.09629821777344, 173.08053588867188, 173.73562622070312, 175.03900146484375, 175.09756469726562, 179.0702362060547, 180.073486328125, 182.0810546875, 183.06494140625, 184.06846618652344, 185.0806121826172, 186.1126251220703, 187.09642028808594, 189.11203002929688, 190.11558532714844, 193.08584594726562, 195.06515502929688, 195.9684295654297, 196.0967254638672, 197.08099365234375, 197.10023498535156, 198.10296630859375, 198.11184692382812, 205.10696411132812, 207.0650634765625, 208.06851196289062, 209.08082580566406, 211.09640502929688, 212.100341796875, 213.0755615234375, 214.10728454589844, 215.1105194091797, 219.12240600585938, 221.08056640625, 222.13308715820312, 225.0756072998047, 228.12281799316406, 229.1263427734375, 232.11758422851562, 233.12196350097656, 239.09120178222656, 240.09463500976562, 241.09593200683594, 244.5749969482422, 246.1333465576172, 247.13682556152344, 253.1067352294922, 254.10972595214844, 257.10186767578125, 258.1051940917969, 260.14898681640625, 261.15234375, 264.14471435546875, 270.1338806152344, 271.11737060546875, 272.120849609375, 289.1280212402344, 303.1434631347656, 303.92987060546875, 304.14697265625, 305.1477355957031, 312.1437683105469, 313.1280822753906, 330.1564636230469, 332.1479797363281, 335.2156677246094, 342.154541015625, 344.1700134277344, 345.1532897949219, 345.17431640625, 348.81988525390625, 358.182861328125, 370.18634033203125, 374.1801452636719, 375.1843566894531, 376.1963195800781, 377.2003173828125, 386.1812438964844, 390.2115478515625, 400.19659423828125, 402.2105712890625, 402.2320556640625, 404.1910400390625, 406.2073669433594, 418.2067565917969, 419.21014404296875, 420.222412109375, 421.22607421875, 432.2222595214844, 433.2257385253906, 434.2342529296875, 436.21875, 450.23284912109375, 451.236083984375, 452.2409362792969, 464.2485046386719, 465.2508850097656, 494.6884765625, 559.5576782226562, 580.2962036132812, 590.2796020507812, 592.2923583984375, 606.3117065429688, 607.314453125, 622.306396484375, 623.3099365234375, 624.3177490234375, 636.3223266601562, 638.337890625, 639.3419189453125, 640.3447875976562, 649.3174438476562, 654.332275390625, 655.33935546875, 656.3359985351562, 667.839599609375, 668.3495483398438, 681.3447875976562, 710.3634033203125, 711.3633422851562, 752.3693237304688, 753.372802734375, 754.3734741210938, 770.3862915039062, 784.3955688476562, 785.39892578125, 786.4020385742188, 793.3980712890625, 794.3814697265625, 810.410888671875, 811.413818359375, 826.4012451171875, 841.4046020507812, 842.4387817382812, 844.4144897460938, 848.9075927734375, 849.4122314453125, 849.9072265625, 853.4115600585938, 854.4192504882812, 856.9210205078125, 859.9058227539062, 885.4431762695312, 886.4479370117188, 892.4558715820312, 892.9533081054688, 900.4574584960938, 914.4619750976562, 934.4623413085938, 955.4707641601562, 956.4638671875, 979.49853515625, 979.9967041015625, 980.5004272460938, 982.4808959960938, 986.5012817382812, 987.0006713867188, 987.5007934570312, 987.8135986328125, 987.968994140625, 988.218505859375, 988.4605102539062, 988.8060913085938, 989.182373046875, 994.4991455078125, 995.0020141601562, 995.5027465820312, 996.0084228515625, 1057.5128173828125, 1071.5294189453125, 1073.5521240234375, 1088.5528564453125, 1089.0545654296875, 1089.55029296875, 1090.0565185546875, 1090.5404052734375, 1118.07275390625, 1126.565673828125, 1146.5777587890625, 1147.075439453125, 1148.5782470703125, 1161.58251953125, 1162.083984375, 1162.585205078125, 1163.0865478515625, 1188.610595703125, 1204.104248046875, 1204.593017578125, 1205.11279296875, 1206.1077880859375, 1211.588134765625, 1212.12109375, 1220.1241455078125, 1220.62255859375, 1221.1256103515625, 1221.6270751953125, 1255.6234130859375, 1256.136962890625, 1256.6319580078125, 1293.15576171875, 1293.648681640625, 1298.1695556640625, 1298.657470703125, 1299.1634521484375, 1304.6597900390625, 1314.1737060546875, 1314.675537109375, 1315.1766357421875, 1315.6641845703125, 1334.6688232421875, 1335.6744384765625, 1336.6727294921875, 1343.664794921875, 1371.6927490234375, 1372.6917724609375, 1387.2012939453125, 1387.7022705078125, 1388.2061767578125, 1388.705078125, 1508.7608642578125, 1509.7685546875, 1522.78466796875, 1538.7674560546875, 1539.7694091796875, 1540.7841796875, 1726.8873291015625, 1727.8697509765625, 1728.8818359375, 1783.884033203125, 1784.889892578125, 1785.909423828125, 1989.9949951171875, 1990.9854736328125), dIntensity=(1838.9537353515625, 5846.3017578125, 3815.65771484375, 51856.484375, 1618.5897216796875, 2739.77685546875, 296635.71875, 12981.986328125, 1547.448486328125, 4578.0322265625, 60885.8359375, 4321.54296875, 1547.9298095703125, 1880.5040283203125, 2287.336669921875, 126731.6171875, 4655.6103515625, 41333.23828125, 2119.58984375, 9914.22265625, 1878.4619140625, 2357.43994140625, 2432.5302734375, 4732.5576171875, 6808.27197265625, 5297.9541015625, 4987.07373046875, 2411.0927734375, 39505.51953125, 2846.889892578125, 18676.232421875, 1966.9229736328125, 43240.17578125, 3965.120361328125, 1925.8721923828125, 22249.72265625, 6486.18798828125, 2747.80810546875, 19878.859375, 17293.599609375, 1991.4385986328125, 2284.361083984375, 10916.517578125, 154937.078125, 2637.970703125, 9992.26953125, 4490.7119140625, 5554.00146484375, 13204.1806640625, 10339.271484375, 5311.017578125, 7154.20849609375, 20844.34765625, 61844.38671875, 3929.267333984375, 3353.702880859375, 9529.5966796875, 130478.015625, 10955.45703125, 6355.0283203125, 278963.9375, 14555.6083984375, 2826.939453125, 14538.7529296875, 2264.165283203125, 4523.35205078125, 2895.128662109375, 62539.1953125, 7661.09130859375, 22510.6328125, 43877.8125, 4398.77783203125, 3599.216552734375, 4165.662109375, 101710.515625, 154495.1875, 14825.5498046875, 3165.279296875, 5134.1376953125, 2448.788330078125, 393336.5625, 5276.2880859375, 35802.29296875, 3023.80517578125, 12451.177734375, 9954.3115234375, 94021.203125, 7217.2216796875, 7368.9970703125, 26210.607421875, 3220.611572265625, 10362.3330078125, 91962.9609375, 5029.35986328125, 6053.82470703125, 19304.01171875, 3880.249755859375, 26743.638671875, 88773.9453125, 7858.2705078125, 19766.837890625, 2724.262451171875, 540078.1875, 56696.57421875, 3739.215576171875, 2807.091064453125, 282518.71875, 29346.32421875, 69576.1171875, 7149.5712890625, 43238.40234375, 6345.6748046875, 542204.5, 59164.45703125, 6536.72802734375, 3343.604248046875, 189774.3125, 22384.404296875, 12770.8935546875, 510929.46875, 2686.171630859375, 58723.5, 3578.2861328125, 9815.26953125, 2839.081298828125, 2666.967529296875, 5121.74462890625, 3093.163818359375, 3686.474853515625, 68068.2265625, 11750.4951171875, 7879.58056640625, 2805.74755859375, 3190.12060546875, 4434.3994140625, 31736.126953125, 6836.5576171875, 21073.958984375, 5889.5546875, 8691.16015625, 6842.05615234375, 6065.419921875, 24029.63671875, 2439.370849609375, 4254.9970703125, 7862.21728515625, 370792.25, 66530.03125, 112148.859375, 19664.24609375, 423042.0, 88222.3125, 21321.3359375, 9710.904296875, 575138.625, 115758.328125, 17248.12109375, 25681.119140625, 6812.28759765625, 3213.183837890625, 3053.079833984375, 9119.79296875, 9229.2919921875, 4488.95703125, 79557.734375, 22138.30078125, 69168.2578125, 16569.001953125, 4516.7431640625, 13589.845703125, 192174.03125, 48221.15625, 6244.40625, 3857.07470703125, 41725.78515625, 6875.58447265625, 4641.72802734375, 4156.34765625, 6809.33642578125, 10136.6123046875, 4102.34521484375, 2951.637451171875, 326297.375, 118951.25, 15396.341796875, 4603.580078125, 187828.796875, 66639.8984375, 9394.962890625, 4206.6982421875, 7425.72607421875, 12572.03125, 6100.68896484375, 4390.232421875, 3075.554443359375, 3663.62841796875, 3119.25634765625, 11258.2314453125, 6607.66015625, 3098.74560546875, 13949.083984375, 4945.9599609375, 4311.89453125, 4072.117919921875, 21846.044921875, 9114.9267578125, 5502.12890625, 4174.95849609375, 2843.296875, 3525.3974609375, 4616.46923828125, 4027.84423828125, 6699.6806640625, 13566.5048828125, 13062.6708984375, 5386.302734375, 5044.9013671875, 10058.169921875, 7974.220703125, 20157.66796875, 5937.88232421875, 9008.88671875, 4830.70849609375, 52903.68359375, 9821.5625, 5950.42919921875, 50920.58203125, 61127.734375, 28760.646484375, 3788.248291015625, 5255.70361328125, 4814.5, 4293.9267578125, 64138.1953125, 74962.8515625, 56067.4375, 8329.5390625, 15823.369140625, 5011.13037109375, 9538.5283203125, 6895.9716796875, 10497.08984375, 6742.01025390625, 31512.69921875, 59881.3203125, 26295.46875, 8138.9580078125, 6690.17529296875, 6697.16552734375, 7871.0458984375, 4554.10107421875, 4483.5888671875, 3546.647705078125, 4971.3798828125, 29015.740234375, 60157.5703125, 37532.03125, 9185.521484375, 6799.794921875, 8069.505859375, 7320.99853515625, 4760.0771484375, 8795.2900390625, 6517.10107421875, 10751.69921875, 4113.94873046875, 4613.65869140625, 22811.212890625, 66023.7421875, 34363.32421875, 8138.72509765625, 18051.15625, 13584.0439453125, 7268.76318359375, 3490.637451171875, 4889.212890625, 4715.173828125, 13970.4228515625, 40199.3046875, 33334.55078125, 9124.7548828125, 7350.451171875, 7030.6396484375, 5427.79150390625, 48664.375, 38950.77734375, 18246.43359375, 12278.2177734375, 11305.8427734375, 4653.64453125, 5789.95263671875, 3420.3466796875, 4963.44775390625, 3878.354736328125, 4410.7861328125))</t>
  </si>
  <si>
    <t>MS2peaklist(dMass=(95.04914855957031, 97.064697265625, 99.0440673828125, 100.04722595214844, 101.02482604980469, 101.05970764160156, 109.02802276611328, 111.04399871826172, 111.8301773071289, 112.04743194580078, 112.05156707763672, 113.05963134765625, 115.07527160644531, 122.2882308959961, 123.04402160644531, 125.05958557128906, 127.07524108886719, 128.0785675048828, 129.05442810058594, 129.09091186523438, 131.0701141357422, 131.73907470703125, 140.0704345703125, 141.05455017089844, 143.07015991210938, 145.0858917236328, 146.08897399902344, 154.0859832763672, 155.0701446533203, 156.07351684570312, 157.08575439453125, 169.04942321777344, 172.09725952148438, 173.08062744140625, 179.0703582763672, 181.81398010253906, 182.08132934570312, 183.06448364257812, 187.09628295898438, 188.099609375, 189.1011199951172, 189.11190795898438, 192.10202026367188, 196.0966796875, 197.1001434326172, 205.10658264160156, 206.08099365234375, 207.0650634765625, 214.10728454589844, 217.10687255859375, 219.1224365234375, 220.12582397460938, 222.13348388671875, 224.09100341796875, 227.08961486816406, 228.12249755859375, 232.11802673339844, 239.09117126464844, 246.13320922851562, 247.1368408203125, 248.13836669921875, 251.1484375, 253.59988403320312, 254.33712768554688, 260.1489562988281, 261.1524353027344, 263.09063720703125, 271.1176452636719, 273.09783935546875, 281.1017761230469, 303.1435546875, 304.1474609375, 313.1276550292969, 313.14642333984375, 314.13201904296875, 319.16473388671875, 327.143310546875, 330.1545104980469, 342.1537780761719, 344.16986083984375, 345.1532897949219, 345.17376708984375, 359.16925048828125, 360.16876220703125, 374.179931640625, 375.1829528808594, 376.1954040527344, 377.17877197265625, 391.1955871582031, 392.20062255859375, 404.19000244140625, 406.20684814453125, 418.20648193359375, 420.2220458984375, 423.2229309082031, 432.22222900390625, 433.225830078125, 434.2332763671875, 436.21710205078125, 450.2326965332031, 451.2347106933594, 464.2481689453125, 465.25152587890625, 514.2548828125, 554.2450561523438, 557.377197265625, 564.2911987304688, 565.2945556640625, 566.29638671875, 567.2991333007812, 586.2726440429688, 587.2760009765625, 588.2304077148438, 588.2791137695312, 595.2965698242188, 602.2463989257812, 603.248779296875, 604.2470703125, 622.3048706054688, 624.3243408203125, 636.3223266601562, 638.3373413085938, 639.3389282226562, 640.3179931640625, 641.3168334960938, 654.3322143554688, 655.334716796875, 668.34814453125, 690.0791625976562, 695.3582763671875, 738.3662109375, 752.3695678710938, 753.3675537109375, 770.3807983398438, 774.3540649414062, 778.923828125, 784.395751953125, 785.402099609375, 810.4107666015625, 811.4100341796875, 825.4194946289062, 828.4165649414062, 831.3994140625, 832.4005126953125, 833.4013671875, 839.3893432617188, 840.3896484375, 842.4369506835938, 844.4183349609375, 848.9082641601562, 849.4139404296875, 849.9147338867188, 869.922119140625, 900.4640502929688, 941.9561767578125, 942.4602661132812, 942.9484252929688, 955.457275390625, 957.9669189453125, 958.4688720703125, 958.97021484375, 959.0821533203125, 959.4692993164062, 965.9534912109375, 966.45361328125, 966.9586791992188, 967.463134765625, 971.472412109375, 971.9752807617188, 972.4764404296875, 980.4694213867188, 997.50146484375, 998.4964599609375, 1015.5023193359375, 1022.0016479492188, 1027.5137939453125, 1028.5048828125, 1029.0054931640625, 1029.5150146484375, 1043.5064697265625, 1045.5164794921875, 1049.52587890625, 1064.5152587890625, 1065.0208740234375, 1065.51611328125, 1080.056640625, 1080.5306396484375, 1081.0318603515625, 1081.53271484375, 1082.033935546875, 1088.5146484375, 1089.0191650390625, 1089.5174560546875, 1090.0194091796875, 1130.5499267578125, 1131.0523681640625, 1131.552001953125, 1223.5902099609375, 1224.09375, 1224.594482421875, 1233.1328125, 1239.143310546875, 1239.4345703125, 1239.6099853515625, 1240.11083984375, 1240.6109619140625, 1241.1121826171875, 1247.5921630859375, 1248.095703125, 1248.5958251953125, 1249.0985107421875, 1249.59033203125, 1473.74267578125, 1647.798095703125, 1648.7989501953125, 1674.8260498046875, 1675.8319091796875, 1676.8438720703125, 1852.8931884765625, 1860.93408203125, 1892.940185546875, 1893.9493408203125, 1894.955322265625), dIntensity=(17623.916015625, 9775.6728515625, 39837.77734375, 3212.725341796875, 2044.6876220703125, 16545.564453125, 2471.019775390625, 521610.625, 1583.9681396484375, 28965.126953125, 4571.353515625, 9570.4462890625, 6049.39794921875, 1823.3226318359375, 2642.133544921875, 12627.4111328125, 64797.1640625, 5829.84130859375, 3545.08251953125, 5546.166015625, 2202.935546875, 1887.9757080078125, 5348.64306640625, 27800.064453125, 11835.80078125, 44855.734375, 4303.6806640625, 9971.3447265625, 153138.265625, 11348.2158203125, 22715.2578125, 10639.30859375, 3195.5986328125, 22071.4609375, 4233.37060546875, 2247.3994140625, 5005.6875, 2722.740966796875, 1381312.625, 127915.84375, 9844.0859375, 26971.0078125, 7413.47314453125, 92921.53125, 9922.2255859375, 14824.4462890625, 5363.1767578125, 3662.552490234375, 12953.8779296875, 3334.189697265625, 171627.96875, 16047.6962890625, 5490.19921875, 5230.642578125, 2878.155029296875, 22741.341796875, 3468.50146484375, 18060.017578125, 124704.3515625, 21103.251953125, 4246.16064453125, 6183.54296875, 2740.6337890625, 2300.309326171875, 81050.0234375, 8575.5087890625, 4907.35400390625, 9927.5419921875, 2561.70263671875, 3710.097412109375, 17512.845703125, 3182.217041015625, 11906.8076171875, 4146.6728515625, 3184.47802734375, 11336.3017578125, 9265.5556640625, 5045.76025390625, 8508.50390625, 115388.1796875, 7571.62255859375, 16359.4921875, 9359.3046875, 2640.86669921875, 40539.3515625, 6643.134765625, 19178.669921875, 15090.81640625, 61446.09765625, 8297.458984375, 3571.419677734375, 10183.0576171875, 12380.3583984375, 12133.1591796875, 6104.458984375, 46900.5390625, 10612.4150390625, 3911.80908203125, 7884.111328125, 32371.80078125, 6538.64892578125, 74649.4921875, 21233.640625, 4092.9775390625, 4504.97509765625, 3019.850341796875, 38242.65625, 21083.166015625, 11273.0849609375, 4380.07666015625, 1370131.375, 333112.78125, 3652.201904296875, 35597.65234375, 6144.6376953125, 70041.9765625, 30695.935546875, 13550.7294921875, 6934.07080078125, 5726.9560546875, 11001.787109375, 11499.369140625, 3618.728271484375, 7674.591796875, 3402.308349609375, 13888.564453125, 7325.3017578125, 6763.11767578125, 2795.93310546875, 4143.39794921875, 2734.11767578125, 5278.9609375, 2789.673583984375, 4205.2275390625, 3061.86669921875, 3292.127197265625, 10596.7099609375, 4628.28955078125, 4592.9775390625, 3964.201904296875, 3336.4580078125, 4485.4619140625, 74448.1015625, 30427.28515625, 4874.50439453125, 15033.181640625, 5005.65673828125, 3765.136474609375, 3966.27587890625, 20663.609375, 15551.0703125, 4671.439453125, 5434.32470703125, 3608.423095703125, 12752.666015625, 6946.802734375, 4074.89013671875, 6034.10302734375, 388630.03125, 381857.625, 116078.4140625, 4265.2666015625, 7306.83740234375, 9557.349609375, 14428.8291015625, 13055.2578125, 5716.41650390625, 39511.16796875, 36547.3828125, 19194.10546875, 3261.194091796875, 6860.95849609375, 3743.045654296875, 5931.40576171875, 4659.62060546875, 4742.455078125, 9751.4453125, 5265.40869140625, 6124.37890625, 5256.82763671875, 3761.744140625, 3740.245361328125, 26582.380859375, 24472.6171875, 11985.8994140625, 4589.27587890625, 270226.40625, 321370.375, 122971.1640625, 10092.5712890625, 7119.51708984375, 18784.0078125, 20437.68359375, 5914.08544921875, 47649.86328125, 66648.34375, 28690.390625, 7837.1767578125, 7028.802734375, 4519.01171875, 3658.877197265625, 14506.5693359375, 4616.77587890625, 192618.71875, 288994.3125, 173898.125, 20019.451171875, 91665.6796875, 347755.53125, 459068.78125, 154656.234375, 22556.080078125, 4154.31884765625, 3878.816162109375, 4128.19482421875, 10472.47265625, 7857.71630859375, 6887.416015625, 6017.89111328125, 3781.419677734375, 39781.47265625, 42968.7421875, 14142.6416015625))</t>
  </si>
  <si>
    <t>[(2495.264, '(2, 3, 3, 1, 1, 0)'), (2495.264, '(1, 4, 3, 2, 0, 0)'), (2497.243, '(1, 3, 2, 0, 3, 0)'), (2497.243, '(0, 4, 2, 1, 2, 0)')]</t>
  </si>
  <si>
    <t>MS2peaklist(dMass=(94.80564880371094, 95.04914093017578, 97.06478118896484, 97.68667602539062, 99.0440902709961, 100.04722595214844, 100.73637390136719, 101.05980682373047, 111.04402160644531, 112.04737091064453, 112.0514907836914, 112.28675079345703, 113.05961608886719, 114.76092529296875, 115.07506561279297, 117.0157470703125, 120.48125457763672, 120.92623138427734, 125.05960845947266, 127.07527160644531, 127.08052825927734, 128.07852172851562, 129.0542755126953, 129.0909423828125, 133.73187255859375, 140.0706024169922, 141.0545196533203, 143.07028198242188, 145.0858917236328, 152.07046508789062, 153.8468780517578, 154.08602905273438, 155.07017517089844, 156.07347106933594, 157.0858154296875, 169.049560546875, 173.08082580566406, 179.07022094726562, 182.08143615722656, 187.0963134765625, 188.0996856689453, 189.10128784179688, 189.11203002929688, 190.11546325683594, 192.1019287109375, 196.09671020507812, 197.09999084472656, 198.1123809814453, 205.1065673828125, 206.08084106445312, 207.06517028808594, 214.1073455810547, 219.12245178222656, 220.1260223388672, 224.09083557128906, 225.07562255859375, 228.12269592285156, 239.0908966064453, 246.13323974609375, 247.13668823242188, 248.13763427734375, 251.14920043945312, 253.10667419433594, 257.1030578613281, 260.1490478515625, 261.1528015136719, 263.0914001464844, 271.11712646484375, 283.1661071777344, 288.1243896484375, 295.117919921875, 301.1759338378906, 303.1432189941406, 312.14434814453125, 313.1271057128906, 319.1648254394531, 320.1681213378906, 327.1443176269531, 341.1468505859375, 342.1534423828125, 344.16998291015625, 345.15325927734375, 345.17425537109375, 359.16943359375, 374.1804504394531, 375.1838073730469, 376.1963195800781, 377.17779541015625, 391.19573974609375, 392.1992492675781, 395.1785583496094, 404.1907958984375, 406.2070007324219, 409.2061767578125, 418.2064514160156, 420.2215270996094, 423.2218017578125, 432.2218322753906, 433.22625732421875, 436.2163391113281, 450.2331237792969, 451.237060546875, 463.54400634765625, 464.248291015625, 465.2503356933594, 514.2554321289062, 564.290771484375, 565.2949829101562, 566.2966918945312, 586.272705078125, 587.2759399414062, 588.2789916992188, 595.2975463867188, 602.2462768554688, 603.248779296875, 604.2470092773438, 622.3065795898438, 624.3217163085938, 636.3258666992188, 637.3238525390625, 638.33544921875, 639.3434448242188, 640.3173217773438, 654.3330078125, 668.347412109375, 670.7210693359375, 682.5120849609375, 752.3715209960938, 770.3873901367188, 771.37353515625, 774.4468994140625, 779.2001953125, 784.3971557617188, 825.424072265625, 828.4223022460938, 831.400146484375, 832.40087890625, 839.3866577148438, 847.8438720703125, 848.9107055664062, 849.4110717773438, 869.4225463867188, 869.9265747070312, 941.9562377929688, 942.4566040039062, 955.4591064453125, 957.96728515625, 958.4688720703125, 958.9702758789062, 959.47607421875, 965.9539184570312, 966.4530639648438, 966.9585571289062, 967.4531860351562, 971.4730224609375, 971.9771118164062, 972.4720458984375, 972.9737548828125, 985.4915771484375, 997.49609375, 998.4964599609375, 1015.5000610351562, 1043.4981689453125, 1044.0111083984375, 1064.5203857421875, 1065.0177001953125, 1065.5172119140625, 1073.0047607421875, 1080.05419921875, 1080.530517578125, 1081.0318603515625, 1081.5328369140625, 1082.029541015625, 1088.5145263671875, 1089.0206298828125, 1089.522705078125, 1090.0205078125, 1114.5289306640625, 1115.0338134765625, 1115.53564453125, 1130.55078125, 1131.0550537109375, 1131.55615234375, 1144.5830078125, 1145.0804443359375, 1152.5787353515625, 1203.6051025390625, 1223.5899658203125, 1224.0953369140625, 1224.5989990234375, 1234.613525390625, 1239.1435546875, 1239.6103515625, 1240.1109619140625, 1240.611572265625, 1241.1114501953125, 1247.59521484375, 1248.097900390625, 1248.5966796875, 1249.0999755859375, 1249.27001953125, 1249.5919189453125, 1257.6439208984375, 1393.5491943359375, 1631.8087158203125, 1647.8128662109375, 1674.8291015625, 1753.833740234375, 1851.8836669921875, 1892.9488525390625, 1893.952392578125, 1894.943115234375), dIntensity=(1698.5413818359375, 17760.05859375, 11693.4619140625, 1864.8514404296875, 43594.84765625, 2251.049560546875, 1992.659912109375, 17767.640625, 465639.71875, 24315.7421875, 3871.087646484375, 1953.3162841796875, 8406.4287109375, 1975.09814453125, 3998.2939453125, 2349.56591796875, 2204.429443359375, 2080.22021484375, 14234.7080078125, 54237.57421875, 4589.84765625, 3059.931640625, 3014.70068359375, 6841.43896484375, 2210.456787109375, 8656.109375, 22277.431640625, 10355.90234375, 41058.34375, 2996.276611328125, 2649.014404296875, 11309.2958984375, 135387.578125, 10523.853515625, 24732.390625, 9848.3798828125, 23841.580078125, 4805.08544921875, 7051.04052734375, 1199373.875, 102107.1328125, 9902.7197265625, 27714.4609375, 2752.0634765625, 6935.123046875, 115560.6796875, 10741.642578125, 4822.1650390625, 13445.7314453125, 3173.773681640625, 3844.621337890625, 14711.7646484375, 151257.609375, 15201.6630859375, 3495.449462890625, 3527.30615234375, 24878.69921875, 21450.560546875, 147255.734375, 16003.6552734375, 6207.96435546875, 5889.7724609375, 3106.260986328125, 2747.242431640625, 69727.921875, 7136.9228515625, 4908.2392578125, 8034.4755859375, 2852.269287109375, 2909.811767578125, 5081.6533203125, 9287.6455078125, 21248.666015625, 22346.771484375, 7056.8388671875, 31160.072265625, 3779.583740234375, 5442.85302734375, 3597.922607421875, 7970.30859375, 130790.5234375, 9601.1494140625, 17329.970703125, 9722.5830078125, 40810.71875, 8993.5087890625, 30290.66015625, 15641.19140625, 54917.58984375, 9697.1240234375, 7367.82421875, 4866.8896484375, 8065.5244140625, 3893.753173828125, 14721.8564453125, 15890.1435546875, 7066.74951171875, 49998.23828125, 10504.705078125, 5782.72607421875, 42110.140625, 9544.232421875, 3448.259033203125, 70621.671875, 17962.279296875, 8413.8701171875, 38504.84765625, 22664.849609375, 16206.119140625, 1420729.0, 389757.5, 37630.1484375, 6678.35791015625, 69328.140625, 27098.34375, 9763.9873046875, 9660.060546875, 6145.28759765625, 5947.33349609375, 4617.95947265625, 19000.609375, 4081.653076171875, 8031.4033203125, 11536.5458984375, 10317.375, 3975.55126953125, 3591.703125, 6177.8056640625, 4020.809326171875, 3266.76904296875, 4261.57568359375, 3351.952880859375, 8764.5830078125, 5479.15771484375, 5799.8603515625, 70045.546875, 19384.216796875, 8105.20849609375, 4039.78466796875, 17209.1953125, 8856.5859375, 6634.337890625, 4169.99462890625, 11948.134765625, 11832.3837890625, 4921.0078125, 399886.9375, 383231.4375, 123581.9921875, 11292.603515625, 14577.140625, 16164.494140625, 10942.2666015625, 4447.76513671875, 39641.97265625, 37146.4609375, 18206.52734375, 5085.5517578125, 4754.6962890625, 8168.02587890625, 3464.815673828125, 7579.4736328125, 5758.08154296875, 4055.170166015625, 28737.982421875, 36269.92578125, 13762.5888671875, 5928.99072265625, 8097.93896484375, 453642.5, 539399.9375, 223962.15625, 14534.5859375, 12272.287109375, 26595.865234375, 28083.455078125, 9234.939453125, 4862.6533203125, 4988.5185546875, 3824.639404296875, 27245.96875, 37870.5, 20467.44921875, 5940.65673828125, 5109.1806640625, 3523.717041015625, 4382.693359375, 8382.1162109375, 14450.123046875, 5791.73095703125, 6629.1767578125, 13534.484375, 172644.15625, 317877.09375, 144277.484375, 12145.1474609375, 87798.890625, 282719.75, 396771.9375, 150475.578125, 4947.74755859375, 20616.271484375, 3547.126708984375, 3845.1337890625, 4264.68359375, 5502.33935546875, 8612.38671875, 4127.9228515625, 4334.5615234375, 41342.5859375, 41532.98828125, 14643.4755859375))</t>
  </si>
  <si>
    <t>MS2peaklist(dMass=(91.60945129394531, 91.69597625732422, 93.85005187988281, 95.04901885986328, 95.0517578125, 97.06468200683594, 98.2256851196289, 98.7520751953125, 99.04405975341797, 99.08008575439453, 101.0596694946289, 104.65948486328125, 107.65047454833984, 111.04400634765625, 112.04725646972656, 113.05955505371094, 115.07544708251953, 123.79592895507812, 125.05958557128906, 126.09046173095703, 127.07524871826172, 128.07850646972656, 129.0548858642578, 129.09107971191406, 132.85540771484375, 138.04766845703125, 140.07061767578125, 141.05470275878906, 141.20530700683594, 143.07012939453125, 145.08578491210938, 147.6858673095703, 154.08619689941406, 155.07009887695312, 156.07333374023438, 157.08580017089844, 157.9755859375, 158.0136260986328, 169.04925537109375, 173.08065795898438, 182.08078002929688, 184.9328155517578, 187.09628295898438, 188.09976196289062, 189.1021270751953, 189.1118927001953, 192.1017303466797, 196.09664916992188, 197.0996551513672, 205.10659790039062, 206.0810546875, 214.10743713378906, 219.12242126464844, 220.12539672851562, 228.1222381591797, 235.73538208007812, 238.10679626464844, 239.09039306640625, 240.00347900390625, 246.13323974609375, 247.1365509033203, 248.13816833496094, 251.1491241455078, 260.1488037109375, 261.1519470214844, 280.6108703613281, 290.82470703125, 295.1177978515625, 303.14337158203125, 304.1485900878906, 312.1444091796875, 312.6728515625, 313.12762451171875, 319.1642150878906, 327.1439514160156, 330.15374755859375, 339.876220703125, 342.154052734375, 344.1698913574219, 345.1536560058594, 345.1751403808594, 359.169189453125, 374.18011474609375, 375.1839294433594, 376.1959228515625, 377.18011474609375, 391.19580078125, 392.19903564453125, 395.1791076660156, 406.2082824707031, 409.2066955566406, 418.2068786621094, 420.2218322753906, 423.22174072265625, 432.2218322753906, 433.2264099121094, 436.2153625488281, 450.23260498046875, 451.2373352050781, 464.24822998046875, 465.2507629394531, 466.25494384765625, 514.2565307617188, 564.29150390625, 565.2953491210938, 566.2971801757812, 567.297119140625, 586.2726440429688, 587.2760009765625, 588.2791137695312, 602.2467041015625, 603.2490844726562, 604.2490844726562, 622.3056030273438, 624.319580078125, 636.3222045898438, 637.3269653320312, 638.33740234375, 640.3168334960938, 654.3345336914062, 655.3358154296875, 668.3487548828125, 752.3623657226562, 770.38134765625, 784.3971557617188, 785.4006958007812, 825.4224853515625, 828.427734375, 829.431640625, 831.3992919921875, 832.4036865234375, 848.9109497070312, 849.4135131835938, 941.9514770507812, 942.4583129882812, 957.9669189453125, 958.4686889648438, 958.9705810546875, 959.4800415039062, 965.9552612304688, 966.4573364257812, 966.9555053710938, 971.471435546875, 971.9747924804688, 972.4744873046875, 979.9595336914062, 997.5003051757812, 999.5032958984375, 1015.505615234375, 1044.013671875, 1048.994873046875, 1049.507568359375, 1058.527099609375, 1064.5152587890625, 1065.0186767578125, 1065.517333984375, 1080.0474853515625, 1080.5301513671875, 1081.03173828125, 1081.533203125, 1082.033447265625, 1088.5133056640625, 1089.0152587890625, 1089.5225830078125, 1090.0205078125, 1114.54345703125, 1115.04736328125, 1130.5537109375, 1131.05126953125, 1131.552490234375, 1223.5975341796875, 1224.0916748046875, 1224.601318359375, 1231.5751953125, 1239.13671875, 1239.6109619140625, 1240.1109619140625, 1240.6116943359375, 1241.1021728515625, 1247.5924072265625, 1248.096435546875, 1248.5965576171875, 1249.0975341796875, 1249.591552734375, 1342.6961669921875, 1539.7193603515625, 1648.7918701171875, 1674.8377685546875, 1675.8192138671875, 1676.81884765625, 1892.9473876953125, 1893.94873046875, 1894.9464111328125), dIntensity=(1839.3909912109375, 1970.869384765625, 2090.245361328125, 14354.9638671875, 1901.1099853515625, 10189.671875, 2258.42822265625, 1929.165283203125, 42092.4765625, 2181.18017578125, 16978.529296875, 2228.628662109375, 2407.966796875, 404473.90625, 27377.78125, 10287.6240234375, 4747.0400390625, 2358.970703125, 15213.2822265625, 2599.92578125, 57314.671875, 4325.97119140625, 3067.931640625, 4317.12109375, 2938.326171875, 2692.682373046875, 10066.59375, 23175.052734375, 3115.39697265625, 11753.455078125, 45454.734375, 2818.88330078125, 6191.1357421875, 120448.203125, 11968.4658203125, 23818.8984375, 3023.3017578125, 3541.8955078125, 9284.55859375, 20599.0, 4422.27490234375, 3040.6669921875, 1055932.625, 92448.5390625, 7880.0703125, 32236.072265625, 7565.76708984375, 106812.3984375, 11180.8583984375, 7343.9873046875, 7656.24609375, 16013.9365234375, 137666.65625, 17107.650390625, 22385.076171875, 4534.71044921875, 4042.42626953125, 21502.58203125, 3581.435302734375, 144056.625, 27152.4453125, 3566.320068359375, 7292.275390625, 79020.2421875, 9413.4091796875, 3350.8837890625, 4518.8515625, 5297.4892578125, 17607.693359375, 5267.4443359375, 18801.814453125, 3527.8740234375, 7572.193359375, 27900.484375, 6632.76171875, 5154.8740234375, 3446.24560546875, 7645.92333984375, 121560.8984375, 10194.806640625, 18813.5859375, 8515.705078125, 42040.140625, 8189.8515625, 20787.119140625, 14581.1787109375, 54192.1875, 10264.484375, 15327.9013671875, 7712.6279296875, 5979.392578125, 10173.0400390625, 8850.50390625, 4752.736328125, 46371.359375, 6786.064453125, 7582.38427734375, 40395.859375, 5160.2080078125, 93323.9296875, 18142.556640625, 4738.87451171875, 5756.705078125, 39293.2265625, 23860.640625, 11762.3564453125, 5286.44677734375, 1761920.5, 444548.84375, 42863.45703125, 92644.0390625, 40758.6640625, 15207.2822265625, 12345.9443359375, 5115.47265625, 14204.6474609375, 6406.2177734375, 10730.607421875, 9777.3232421875, 11088.4296875, 5415.240234375, 13222.9296875, 6123.41455078125, 6973.20068359375, 16944.94921875, 4232.90771484375, 4517.978515625, 7013.359375, 4149.642578125, 71571.0625, 28435.76171875, 13859.169921875, 11493.166015625, 13337.708984375, 11744.2529296875, 428703.75, 428622.59375, 124290.546875, 6740.83154296875, 9438.9384765625, 18430.025390625, 15018.0966796875, 38213.30859375, 38334.8671875, 12545.41796875, 4579.05322265625, 6545.5791015625, 5732.12451171875, 7864.11376953125, 5471.07568359375, 4455.52392578125, 6353.4296875, 4687.4169921875, 23837.51953125, 42535.11328125, 19908.943359375, 7780.2236328125, 441722.09375, 505919.875, 234223.53125, 15634.392578125, 14193.9892578125, 32704.79296875, 21984.828125, 5505.53857421875, 4779.71337890625, 6257.70654296875, 20917.990234375, 40708.140625, 19007.138671875, 11649.1279296875, 11083.009765625, 14251.8896484375, 4643.56982421875, 6958.2373046875, 216839.796875, 374213.59375, 199340.21875, 13123.23828125, 85136.6171875, 280662.75, 386579.4375, 135958.609375, 25679.755859375, 4484.70556640625, 4291.3837890625, 6500.634765625, 7395.4658203125, 9091.6552734375, 5479.88623046875, 49851.6015625, 52149.484375, 25073.03125))</t>
  </si>
  <si>
    <t>MS2peaklist(dMass=(95.04889678955078, 96.32673645019531, 97.06461334228516, 98.06846618652344, 99.04048919677734, 99.04403686523438, 101.0594253540039, 101.0626449584961, 108.17742156982422, 109.0280990600586, 111.04397583007812, 112.0470962524414, 113.059326171875, 115.0752182006836, 120.11323547363281, 120.43675994873047, 123.04361724853516, 125.05946350097656, 127.07535552978516, 129.0907745361328, 131.773681640625, 133.79876708984375, 139.038818359375, 140.07064819335938, 141.0544891357422, 143.06991577148438, 144.94981384277344, 145.08583068847656, 154.08590698242188, 155.0631561279297, 155.0701141357422, 156.0731964111328, 157.0857391357422, 169.049560546875, 173.08070373535156, 179.06951904296875, 182.0803985595703, 183.06468200683594, 187.09625244140625, 188.09925842285156, 189.111572265625, 190.1147918701172, 196.09654235839844, 197.0995330810547, 202.392333984375, 205.10691833496094, 206.08140563964844, 207.06455993652344, 209.0806427001953, 214.10684204101562, 219.12167358398438, 222.13302612304688, 224.09141540527344, 225.0747833251953, 228.1231231689453, 229.12591552734375, 232.11679077148438, 238.10617065429688, 239.09107971191406, 240.09432983398438, 246.1331329345703, 248.091064453125, 253.1072540283203, 257.1011962890625, 260.1488037109375, 261.15203857421875, 270.13287353515625, 271.1172180175781, 289.12799072265625, 299.11248779296875, 303.14324951171875, 304.1470031738281, 311.17730712890625, 312.1438293457031, 313.1273498535156, 330.15283203125, 342.15350341796875, 344.16973876953125, 345.15374755859375, 345.1737060546875, 346.1758728027344, 372.1629333496094, 374.18017578125, 375.18426513671875, 376.1964111328125, 377.20135498046875, 377.7974853515625, 390.2126770019531, 404.19061279296875, 406.2071533203125, 409.2065124511719, 417.4452819824219, 418.20654296875, 420.2218322753906, 432.2222595214844, 433.2277526855469, 434.23712158203125, 436.21807861328125, 439.6014099121094, 450.2325134277344, 451.2373962402344, 461.34881591796875, 464.24835205078125, 464.2859802246094, 465.2519836425781, 466.2556457519531, 469.4976806640625, 490.34027099609375, 494.5412292480469, 553.71044921875, 622.3059692382812, 624.323974609375, 636.3222045898438, 637.327880859375, 638.3382568359375, 639.342041015625, 640.3179931640625, 654.3284912109375, 655.333740234375, 668.3470458984375, 695.3602294921875, 752.3687744140625, 753.3737182617188, 770.375732421875, 784.396240234375, 785.3994140625, 793.39599609375, 825.4228515625, 826.4152221679688, 828.4227905273438, 842.4363403320312, 887.6024169921875, 899.458984375, 978.479248046875, 997.4927978515625, 998.49560546875, 1048.5238037109375, 1073.5455322265625, 1168.5938720703125, 1176.577392578125, 1176.873046875, 1177.07275390625, 1177.2376708984375, 1177.561767578125, 1178.074951171875, 1203.6192626953125), dIntensity=(4877.28271484375, 1516.618896484375, 7897.7578125, 1763.9127197265625, 2482.583984375, 43854.875, 11423.7421875, 2030.54150390625, 1648.5948486328125, 2012.2293701171875, 122740.1875, 4798.9609375, 7224.7138671875, 2067.66796875, 1836.6796875, 1632.9730224609375, 2075.98583984375, 8369.0380859375, 11844.8271484375, 5362.4833984375, 2019.0098876953125, 2205.388671875, 4573.17822265625, 2502.698974609375, 19317.369140625, 5436.5126953125, 2083.5791015625, 20474.224609375, 7494.1796875, 3748.376953125, 65913.5, 7904.64892578125, 22468.466796875, 17234.640625, 16948.998046875, 4546.61865234375, 5871.77783203125, 4702.8564453125, 83507.640625, 11154.4775390625, 20050.080078125, 3300.848388671875, 65390.97265625, 6180.68212890625, 2448.732421875, 16545.2578125, 6454.67138671875, 6997.70458984375, 2535.1796875, 11528.8046875, 7251.7548828125, 2889.65771484375, 5245.0576171875, 3861.979736328125, 23222.490234375, 2716.2822265625, 4606.296875, 4019.44287109375, 26181.27734375, 2833.985595703125, 35475.70703125, 3447.624755859375, 5113.62451171875, 3043.897705078125, 71656.6953125, 9377.15234375, 4784.96044921875, 11271.8251953125, 5233.21826171875, 3736.974365234375, 24742.423828125, 3555.5263671875, 3143.781494140625, 21319.849609375, 6033.544921875, 3858.02685546875, 9384.1748046875, 120435.265625, 5673.89208984375, 19217.556640625, 3634.143310546875, 3337.30322265625, 45967.69921875, 6997.32568359375, 21403.404296875, 5397.53759765625, 2889.75, 3384.731201171875, 4050.694580078125, 8016.04638671875, 4118.6162109375, 3086.270751953125, 16188.1806640625, 15128.6630859375, 44821.8046875, 14241.4296875, 7791.5302734375, 7252.7783203125, 2698.970458984375, 54398.2578125, 14998.73046875, 2671.3291015625, 64884.453125, 3378.877685546875, 13839.2958984375, 3162.227294921875, 2510.02685546875, 2901.313720703125, 2961.054931640625, 2764.523681640625, 13042.8896484375, 4085.180419921875, 13177.86328125, 3774.91845703125, 20954.115234375, 6412.17626953125, 7812.46826171875, 13982.2275390625, 4872.41796875, 7680.01513671875, 3985.027587890625, 7734.2529296875, 3665.013671875, 4028.615478515625, 11082.00390625, 4690.74853515625, 4319.87158203125, 4815.75341796875, 3325.873046875, 4565.91748046875, 6134.39453125, 2837.04443359375, 3887.9677734375, 6203.3837890625, 6777.40966796875, 3846.432861328125, 3475.327880859375, 3198.874267578125, 3596.40185546875, 28367.533203125, 7357.73828125, 20890.63671875, 7317.80908203125, 53451.453125, 4798.7744140625, 4300.1396484375))</t>
  </si>
  <si>
    <t>MS2peaklist(dMass=(95.04867553710938, 97.0647201538086, 99.04407501220703, 100.88663482666016, 101.05975341796875, 111.04399108886719, 111.98281860351562, 112.04712677001953, 112.06188201904297, 113.05953979492188, 113.96659851074219, 113.98800659179688, 118.48332977294922, 121.2913589477539, 125.0594482421875, 127.0750732421875, 129.09085083007812, 132.8617401123047, 141.05450439453125, 145.0856475830078, 154.0857391357422, 155.07012939453125, 157.08558654785156, 157.7791290283203, 169.04916381835938, 173.08033752441406, 182.0801544189453, 187.09613037109375, 189.11175537109375, 196.09657287597656, 197.09983825683594, 199.60589599609375, 205.10667419433594, 206.0811767578125, 207.06472778320312, 214.10702514648438, 228.12281799316406, 239.09066772460938, 241.23545837402344, 246.1331787109375, 260.148681640625, 261.1526794433594, 265.52783203125, 286.7120056152344, 293.53790283203125, 296.23748779296875, 303.1431579589844, 312.14349365234375, 313.1276550292969, 342.1541748046875, 344.1697998046875, 345.1526794433594, 345.17437744140625, 360.16571044921875, 374.1799621582031, 375.1841125488281, 376.1959533691406, 381.17535400390625, 397.35382080078125, 406.20556640625, 409.20391845703125, 418.2070007324219, 419.2091979980469, 420.2234802246094, 421.2286682128906, 432.2218017578125, 433.22552490234375, 436.21722412109375, 450.23236083984375, 451.2360534667969, 464.2485046386719, 465.2522277832031, 622.3070068359375, 636.32470703125, 637.3209838867188, 638.3378295898438, 639.3399658203125, 654.331787109375, 668.3471069335938, 669.3493041992188, 732.9893188476562, 752.36865234375, 753.3703002929688, 770.3772583007812, 784.396240234375, 797.38818359375, 825.4219970703125, 842.4353637695312, 997.4979248046875, 1015.5043334960938, 1016.5162963867188, 1060.3897705078125, 1203.6085205078125, 1204.623291015625, 1208.5782470703125, 1275.130859375, 1369.1727294921875, 1369.6778564453125, 1370.1749267578125, 1595.802978515625), dIntensity=(2578.660888671875, 2681.022705078125, 21478.251953125, 1605.8250732421875, 2341.50048828125, 50641.8359375, 1649.71435546875, 2758.82861328125, 1810.8189697265625, 4114.8662109375, 1850.4923095703125, 1709.04443359375, 1784.731689453125, 1797.443115234375, 4750.37158203125, 6940.5810546875, 3723.853271484375, 2479.3525390625, 6057.05908203125, 9555.5478515625, 4196.3798828125, 26475.974609375, 9082.9482421875, 2802.710693359375, 4416.2861328125, 12534.3154296875, 3070.66357421875, 26937.68359375, 10274.8046875, 49126.37890625, 4155.14453125, 3006.659912109375, 5060.95166015625, 4667.73388671875, 3086.182861328125, 8171.28955078125, 10248.7880859375, 11557.568359375, 2613.3251953125, 10527.1767578125, 33200.60546875, 3418.572021484375, 2525.7451171875, 2553.9736328125, 2912.0654296875, 2761.19970703125, 16091.58203125, 8244.0625, 5985.5751953125, 5020.17529296875, 69937.3671875, 3814.205078125, 12651.423828125, 3833.505615234375, 24708.052734375, 10535.0419921875, 19412.955078125, 3582.870361328125, 2852.50048828125, 4954.5927734375, 3003.1044921875, 5559.89208984375, 3538.478515625, 5444.05078125, 2963.739501953125, 48429.96875, 11709.9404296875, 3334.72705078125, 24576.763671875, 5731.32470703125, 40036.078125, 10250.748046875, 6728.0625, 5356.81298828125, 3082.000244140625, 13141.5703125, 3687.2568359375, 9312.15625, 8774.509765625, 4983.7265625, 3320.356689453125, 12698.1474609375, 4968.89892578125, 3907.319091796875, 11607.4423828125, 3460.198486328125, 5179.18701171875, 3551.066162109375, 6031.69775390625, 5767.423828125, 3257.052001953125, 3065.638671875, 3422.802734375, 3361.06396484375, 3431.212890625, 4399.47509765625, 8725.6025390625, 6589.87841796875, 3377.933837890625, 4344.83251953125))</t>
  </si>
  <si>
    <t>MS2peaklist(dMass=(95.04896545410156, 97.06470489501953, 99.04405212402344, 100.047119140625, 101.05962371826172, 103.00395965576172, 109.02867126464844, 111.0439453125, 111.58815002441406, 112.04706573486328, 113.05948638916016, 125.05934143066406, 127.07515716552734, 129.0907745361328, 138.69422912597656, 141.05433654785156, 143.07034301757812, 145.0855712890625, 152.105224609375, 154.08604431152344, 155.07008361816406, 157.0856170654297, 169.04931640625, 173.08071899414062, 175.98582458496094, 177.73326110839844, 179.0703582763672, 180.78515625, 182.0809783935547, 183.93701171875, 187.0963897705078, 188.09971618652344, 189.11190795898438, 196.09652709960938, 197.09983825683594, 205.10659790039062, 206.08070373535156, 207.064697265625, 214.10696411132812, 215.14501953125, 219.1211700439453, 222.1332244873047, 228.12225341796875, 238.1072235107422, 239.09085083007812, 240.094970703125, 246.13296508789062, 247.1372528076172, 260.1488037109375, 261.1521301269531, 271.11798095703125, 286.1277160644531, 303.1436462402344, 304.1463928222656, 312.1427001953125, 313.12750244140625, 330.15350341796875, 342.15447998046875, 344.16973876953125, 345.1536865234375, 345.17352294921875, 374.1801452636719, 375.18414306640625, 376.1955261230469, 395.19427490234375, 406.20660400390625, 406.76300048828125, 418.20526123046875, 419.2088317871094, 420.22064208984375, 432.2221984863281, 433.2238464355469, 434.2359924316406, 436.2176818847656, 446.0886535644531, 450.2331848144531, 451.2358703613281, 464.2480773925781, 465.2518615722656, 622.3070068359375, 633.535888671875, 636.3226928710938, 638.338134765625, 654.331787109375, 655.3358764648438, 668.3505249023438, 669.3518676757812, 752.3687744140625, 753.3718872070312, 784.395263671875, 785.398193359375, 786.40283203125, 826.4207153320312, 842.4417724609375, 899.4570922851562, 983.489013671875, 997.4981689453125, 1015.50048828125, 1483.3271484375, 1557.7574462890625), dIntensity=(4310.76806640625, 3818.499755859375, 23605.16796875, 2105.92529296875, 3822.30517578125, 1896.2611083984375, 1826.2366943359375, 57885.109375, 1554.9805908203125, 1782.2572021484375, 6241.7509765625, 4027.9501953125, 7496.56494140625, 4776.9130859375, 2015.1639404296875, 11455.87109375, 6172.36572265625, 15545.142578125, 2130.007080078125, 7291.3798828125, 25352.333984375, 12648.25, 6444.5673828125, 14390.3955078125, 2210.065673828125, 2171.016357421875, 2505.065185546875, 2259.88623046875, 4479.38232421875, 2759.203857421875, 28885.576171875, 4869.060546875, 12117.283203125, 53504.4921875, 3435.0830078125, 8284.69921875, 5214.3955078125, 3710.942138671875, 8007.689453125, 2493.85595703125, 3538.617919921875, 3930.21337890625, 15721.013671875, 2936.783935546875, 13294.525390625, 3275.678466796875, 13236.552734375, 3735.163818359375, 33365.3828125, 7216.86669921875, 5964.4736328125, 3520.2900390625, 12967.13671875, 3238.1962890625, 11967.234375, 8742.994140625, 3999.999755859375, 12483.1923828125, 71063.8984375, 5958.7119140625, 14230.615234375, 56267.06640625, 6816.8955078125, 13669.2529296875, 3123.5849609375, 8064.8662109375, 2731.03662109375, 12833.7568359375, 3129.534912109375, 7873.052734375, 34292.7734375, 6737.77734375, 4395.15771484375, 4695.8037109375, 2861.751708984375, 22655.15625, 4141.09228515625, 57586.08203125, 10962.23828125, 3470.24951171875, 3143.4736328125, 11020.869140625, 9925.576171875, 8754.5986328125, 3233.28173828125, 14715.978515625, 5622.16162109375, 17235.5234375, 10962.9111328125, 13707.75, 8134.97021484375, 5847.060546875, 4553.6826171875, 4354.6279296875, 3506.84814453125, 3427.67431640625, 5502.498046875, 5832.14404296875, 3180.240966796875, 8931.44921875))</t>
  </si>
  <si>
    <t>[(3114.559, '(0, 3, 4, 3, 1, 0)'), (3114.595, '(2, 3, 7, 0, 1, 0)'), (3114.595, '(1, 4, 7, 1, 0, 0)'), (3115.589, '(2, 6, 2, 0, 0, 3)'), (3113.562, '(2, 9, 2, 0, 1, 0)')]</t>
  </si>
  <si>
    <t>MS2peaklist(dMass=(91.05433654785156, 95.04925537109375, 97.06490325927734, 98.0362548828125, 98.06011962890625, 98.0680923461914, 99.04419708251953, 100.04749298095703, 101.05982971191406, 102.06317138671875, 103.07542419433594, 105.03373718261719, 105.06982421875, 107.0855484008789, 109.02841186523438, 109.06499481201172, 110.06004333496094, 111.04415893554688, 112.04753112792969, 113.059814453125, 114.06324768066406, 115.0754165649414, 116.73518371582031, 119.04928588867188, 119.0704345703125, 121.05967712402344, 121.0647964477539, 122.0601577758789, 122.06809997558594, 123.04413604736328, 123.08062744140625, 124.05178833007812, 125.05987548828125, 126.09144592285156, 127.03902435302734, 127.07540893554688, 127.60096740722656, 127.7670669555664, 129.0858917236328, 129.091064453125, 130.0946044921875, 130.48243713378906, 131.07015991210938, 131.30259704589844, 131.96148681640625, 133.08599853515625, 134.08937072753906, 135.04415893554688, 135.08038330078125, 136.05189514160156, 137.02365112304688, 137.0598602294922, 139.03912353515625, 139.075439453125, 140.0707550048828, 141.05474853515625, 141.07418823242188, 142.05776977539062, 143.07049560546875, 145.08602905273438, 146.0893096923828, 147.04415893554688, 149.05979919433594, 151.03916931152344, 151.07546997070312, 152.07095336914062, 152.07798767089844, 152.0839385986328, 153.05479431152344, 153.09109497070312, 154.05810546875, 154.08641052246094, 154.09388732910156, 155.0703582763672, 156.07371520996094, 156.10211181640625, 157.04962158203125, 157.08596801757812, 158.08938598632812, 161.05958557128906, 161.0806427001953, 163.03933715820312, 163.0754852294922, 164.04664611816406, 165.05477905273438, 165.09112548828125, 166.05810546875, 166.08644104003906, 167.07022094726562, 169.04959106445312, 170.05296325683594, 171.05398559570312, 172.09689331054688, 173.08090209960938, 173.49395751953125, 175.03909301757812, 175.06016540527344, 177.05426025390625, 179.07037353515625, 180.0733642578125, 181.0497283935547, 181.0762176513672, 181.0862579345703, 182.08132934570312, 183.0652313232422, 183.1016082763672, 184.06878662109375, 185.07151794433594, 185.0809783935547, 186.11265563964844, 187.0965118408203, 189.0541534423828, 189.1121826171875, 190.11537170410156, 191.0704345703125, 191.1177978515625, 192.04220581054688, 193.05010986328125, 193.0861053466797, 195.06532287597656, 195.10107421875, 196.0968780517578, 196.7913818359375, 197.0644989013672, 197.0811309814453, 197.0912628173828, 197.1003875732422, 198.08416748046875, 198.10226440429688, 198.1124725341797, 199.11634826660156, 200.0918426513672, 201.07559204101562, 205.10704040527344, 206.11001586914062, 207.06520080566406, 208.0684356689453, 209.07015991210938, 209.08084106445312, 210.0841522216797, 211.06060791015625, 211.09652709960938, 212.09988403320312, 213.07583618164062, 213.10330200195312, 214.0796661376953, 214.1073760986328, 215.09242248535156, 215.1106719970703, 216.11326599121094, 219.12265014648438, 221.08087158203125, 222.08387756347656, 222.1331787109375, 224.06854248046875, 225.07577514648438, 225.1116943359375, 226.079345703125, 227.09031677246094, 228.12303161621094, 229.1264190673828, 232.1178741455078, 238.10757446289062, 239.0913543701172, 240.09471130371094, 241.0959930419922, 243.12232971191406, 246.133544921875, 247.1370391845703, 247.157958984375, 248.13829040527344, 249.132080078125, 253.10696411132812, 254.1104736328125, 255.1123809814453, 257.1019287109375, 258.10540771484375, 259.10748291015625, 260.149169921875, 261.1526184082031, 262.15509033203125, 264.1450500488281, 271.1175537109375, 272.1209411621094, 273.12255859375, 281.1014709472656, 281.8822937011719, 283.11761474609375, 289.1280517578125, 290.13134765625, 303.1436767578125, 304.1471252441406, 305.1489562988281, 312.1456298828125, 313.1281433105469, 326.1585693359375, 327.14288330078125, 344.1700134277344, 345.1542053222656, 345.1726989746094, 346.1578369140625, 358.185546875, 359.169921875, 359.9339294433594, 368.1705017089844, 370.1858215332031, 374.1804504394531, 376.1966857910156, 386.1807556152344, 391.19622802734375, 395.19122314453125, 400.197509765625, 402.2119445800781, 403.2175598144531, 409.2052917480469, 418.20703125, 419.21038818359375, 420.2204895019531, 421.2263488769531, 431.1880798339844, 432.221923828125, 433.2269287109375, 434.23846435546875, 435.24200439453125, 436.2181701660156, 450.233154296875, 451.236572265625, 452.2391662597656, 453.2464904785156, 464.2495422363281, 465.2532653808594, 475.2170104980469, 558.2559204101562, 580.294921875, 590.2813110351562, 591.2859497070312, 606.3125, 607.3168334960938, 608.31640625, 622.3070678710938, 623.3110961914062, 624.31640625, 636.3192749023438, 638.3385620117188, 638.6956176757812, 639.3407592773438, 640.3214111328125, 649.3193359375, 650.322021484375, 654.33251953125, 655.3359985351562, 656.3431396484375, 665.3507690429688, 681.344970703125, 682.3422241210938, 697.3748168945312, 710.3621826171875, 711.3637084960938, 752.369873046875, 753.3733520507812, 754.3756713867188, 755.382568359375, 762.3550415039062, 769.8905029296875, 770.3837280273438, 771.3851928710938, 784.3960571289062, 785.3995361328125, 786.402099609375, 787.4080810546875, 790.399658203125, 791.4019165039062, 794.3817138671875, 853.4193725585938, 854.4219360351562, 855.4226684570312, 867.4320678710938, 869.4437255859375, 876.9382934570312, 877.440185546875, 885.4435424804688, 886.448486328125, 887.4512939453125, 892.45166015625, 892.9539184570312, 893.455078125, 893.9564819335938, 899.4588623046875, 900.4589233398438, 905.776611328125, 914.4580688476562, 936.9706420898438, 937.4735717773438, 946.490966796875, 956.4683227539062, 957.4717407226562, 958.4757080078125, 979.48974609375, 986.5081787109375, 986.9999389648438, 988.4949951171875, 989.4946899414062, 994.50048828125, 995.004150390625, 995.5046997070312, 996.001708984375, 996.5166015625, 1001.0065307617188, 1008.0089721679688, 1016.01611328125, 1016.5206909179688, 1036.49609375, 1036.83251953125, 1036.984130859375, 1037.17333984375, 1037.5079345703125, 1044.0228271484375, 1057.51513671875, 1058.520263671875, 1059.5322265625, 1060.033935546875, 1060.53515625, 1061.04052734375, 1073.5447998046875, 1075.529541015625, 1088.5523681640625, 1089.5435791015625, 1090.546630859375, 1091.5509033203125, 1092.5596923828125, 1100.5546875, 1102.0582275390625, 1102.5572509765625, 1103.0662841796875, 1103.5638427734375, 1118.075927734375, 1118.5750732421875, 1119.075927734375, 1119.57568359375, 1128.5281982421875, 1130.570556640625, 1131.5634765625, 1132.577392578125, 1146.07177734375, 1146.5657958984375, 1147.080810546875, 1147.584716796875, 1161.582763671875, 1162.0841064453125, 1162.5860595703125, 1163.087158203125, 1163.5855712890625, 1164.1043701171875, 1175.59228515625, 1176.0931396484375, 1188.09521484375, 1204.11669921875, 1204.6134033203125, 1205.1103515625, 1205.61767578125, 1220.12060546875, 1220.62353515625, 1221.1282958984375, 1221.623291015625, 1255.6363525390625, 1256.1378173828125, 1256.626953125, 1257.1358642578125, 1269.1441650390625, 1269.635498046875, 1270.1439208984375, 1270.635986328125, 1277.1328125, 1277.637939453125, 1278.1385498046875, 1278.6444091796875, 1279.6363525390625, 1285.15283203125, 1285.651123046875, 1286.1585693359375, 1286.6578369140625, 1293.1522216796875, 1293.6478271484375, 1294.1563720703125, 1294.6497802734375, 1302.6375732421875, 1320.6575927734375, 1328.6553955078125, 1329.1632080078125, 1329.668212890625, 1334.669921875, 1335.67333984375, 1336.67626953125, 1337.6827392578125, 1371.1907958984375, 1371.6929931640625, 1372.1937255859375, 1372.6944580078125, 1373.1905517578125, 1387.2034912109375, 1387.7049560546875, 1388.20556640625, 1388.7080078125, 1389.208251953125, 1443.4185791015625, 1444.22412109375, 1444.7294921875, 1445.213134765625, 1445.716796875, 1460.2279052734375, 1460.7415771484375, 1461.2291259765625, 1461.7335205078125, 1508.7564697265625, 1509.7618408203125, 1538.770751953125, 1539.77197265625, 1540.7755126953125, 1541.78662109375, 1542.7979736328125, 1579.779052734375, 1580.7919921875, 1581.8077392578125, 1669.84326171875, 1716.555908203125, 1753.863037109375, 1754.8831787109375, 1783.8934326171875, 1784.9000244140625, 1785.8885498046875, 1872.9366455078125, 1997.5579833984375), dIntensity=(4390.16162109375, 16320.7197265625, 52566.88671875, 2684.286865234375, 9961.4609375, 2829.776123046875, 272101.28125, 15298.7568359375, 221451.359375, 12956.3251953125, 17069.63671875, 4403.025390625, 2891.66015625, 2132.60693359375, 6952.61083984375, 3179.2294921875, 6077.5546875, 222044.953125, 8435.8466796875, 51494.0859375, 3120.841796875, 11804.345703125, 1929.54638671875, 11031.560546875, 26651.45703125, 4889.294921875, 35941.6875, 9350.4384765625, 3369.030029296875, 13196.7392578125, 5205.74169921875, 3038.8994140625, 41405.62109375, 6094.3642578125, 6713.884765625, 33832.36328125, 2633.198486328125, 1880.5482177734375, 3561.215087890625, 37292.25390625, 3365.1572265625, 1998.033203125, 5601.669921875, 1936.2520751953125, 2126.745361328125, 136589.703125, 7201.1376953125, 12766.4287109375, 6050.8466796875, 3489.197265625, 4817.3525390625, 8541.3447265625, 23384.345703125, 10933.2021484375, 104147.921875, 66188.4609375, 10476.763671875, 3585.97802734375, 6745.74658203125, 158936.546875, 10373.65234375, 17116.66015625, 19486.173828125, 35105.8984375, 95629.7578125, 20801.720703125, 4273.35302734375, 4959.87548828125, 35938.359375, 51726.45703125, 2778.484130859375, 67032.1953125, 6598.06103515625, 268216.28125, 10795.0673828125, 14629.076171875, 52887.9921875, 138117.234375, 9604.482421875, 3390.166748046875, 2458.69287109375, 2698.88525390625, 7738.92041015625, 6076.9619140625, 42253.65234375, 3467.1748046875, 5994.42431640625, 3156.55908203125, 12508.515625, 1612746.0, 126717.328125, 14027.2509765625, 9446.9912109375, 50744.76171875, 10096.8310546875, 26416.1875, 5630.03076171875, 4957.4658203125, 418843.25, 43889.6171875, 12169.8310546875, 3339.486083984375, 4929.1005859375, 40960.984375, 288140.375, 5098.58251953125, 24948.70703125, 3293.721923828125, 17762.671875, 11620.6767578125, 102284.0546875, 5544.86572265625, 155069.3125, 15890.232421875, 4026.037841796875, 3181.9833984375, 7952.20703125, 18848.0625, 10968.09765625, 32786.72265625, 3479.166748046875, 990160.25, 2385.790283203125, 2461.66259765625, 46623.38671875, 5898.54052734375, 111381.3828125, 4790.5126953125, 5732.23486328125, 41065.74609375, 5341.17626953125, 5168.302734375, 5343.01806640625, 55561.02734375, 3128.34228515625, 543963.4375, 60158.8125, 5948.10693359375, 45211.66015625, 3561.361572265625, 5472.54833984375, 186870.15625, 19748.408203125, 60632.3515625, 3353.829345703125, 6901.70751953125, 299636.1875, 15893.2001953125, 39176.10546875, 4048.17724609375, 7257.29541015625, 123397.875, 12269.9765625, 4164.80078125, 2730.849365234375, 155716.390625, 3872.094970703125, 15806.6845703125, 4611.779296875, 225389.734375, 21258.341796875, 4391.85205078125, 3567.87255859375, 3323937.0, 461743.75, 40387.44921875, 8991.30078125, 1571509.125, 197979.8125, 3709.84375, 16209.279296875, 3342.125244140625, 440940.5625, 69835.1796875, 5751.3828125, 269048.9375, 34842.046875, 3268.412353515625, 1483228.625, 204094.3125, 18127.4453125, 3771.989013671875, 1197085.625, 176983.890625, 19616.884765625, 7100.798828125, 2605.654541015625, 4260.111328125, 80190.1328125, 13057.6435546875, 3081770.0, 499622.875, 61633.54296875, 3108.459228515625, 17438.654296875, 2649.392822265625, 3893.539794921875, 31348.37109375, 48126.765625, 3449.884521484375, 6061.05908203125, 9342.4267578125, 11518.732421875, 2562.68212890625, 10133.615234375, 9013.216796875, 5079.546875, 32896.5078125, 23633.515625, 3742.36572265625, 6213.42529296875, 19189.681640625, 32037.150390625, 5308.24853515625, 23004.779296875, 1237044.5, 271558.15625, 78696.671875, 14773.6201171875, 3325.39794921875, 22857.78515625, 5291.986328125, 63679.453125, 12666.599609375, 15651.2578125, 1364898.125, 314483.0625, 49854.12890625, 3696.141845703125, 14732.033203125, 4622.5751953125, 7979.830078125, 2978.713134765625, 3271.06884765625, 31334.115234375, 10261.1640625, 65340.984375, 23772.3359375, 4635.06982421875, 98540.890625, 35438.71875, 7588.599609375, 3167.7333984375, 66698.140625, 2706.80615234375, 24692.61328125, 2770.00341796875, 6613.9912109375, 4264.10595703125, 56405.65625, 13490.9736328125, 4159.7744140625, 4054.78466796875, 12487.0615234375, 4611.79052734375, 8607.9404296875, 21857.67578125, 4600.955078125, 1016314.1875, 385509.65625, 104290.71875, 11563.1318359375, 3502.8232421875, 7241.92626953125, 5917.4072265625, 4501.79345703125, 898817.75, 382966.375, 95228.8125, 10245.5595703125, 4003.1787109375, 4226.06201171875, 6699.61767578125, 13653.185546875, 10425.9638671875, 3441.696044921875, 4066.905029296875, 4751.40576171875, 4583.2802734375, 4005.114501953125, 52677.1796875, 21787.8046875, 8637.39453125, 71314.8515625, 57726.421875, 43019.7109375, 11011.400390625, 3307.2744140625, 5163.8232421875, 2716.80859375, 12522.25390625, 9381.255859375, 6220.40625, 4669.81103515625, 26762.451171875, 18045.482421875, 5829.7509765625, 5368.271484375, 9454.5830078125, 9497.1884765625, 22743.15234375, 11538.55078125, 51106.20703125, 52119.421875, 42571.78515625, 13312.244140625, 3933.721435546875, 3563.40087890625, 3765.59521484375, 3200.4248046875, 3552.63623046875, 14284.82421875, 13518.8349609375, 8934.216796875, 8918.712890625, 35752.21484375, 6587.33056640625, 18907.0078125, 12399.115234375, 50124.17578125, 57342.4375, 52034.62109375, 14096.517578125, 5245.78369140625, 6371.134765625, 4021.064697265625, 84177.5546875, 53742.109375, 15005.548828125, 5348.7822265625, 3348.345703125, 25983.431640625, 33585.09375, 25914.92578125, 5502.14013671875, 35888.34765625, 58698.40625, 41773.44921875, 27959.1171875, 3562.21484375, 29970.5546875, 16444.09765625, 5131.5458984375, 4870.2724609375, 8387.3427734375, 6662.0126953125, 4183.4970703125, 105896.671875, 165742.109375, 153147.609375, 60314.31640625, 17552.810546875, 4573.7880859375, 7271.91748046875, 3924.16748046875, 3620.5244140625, 20905.125, 26396.25, 23086.373046875, 9357.58984375, 33340.53125, 45153.14453125, 45078.7578125, 17332.20703125, 6455.7666015625, 7833.06982421875, 5149.0537109375, 3503.7666015625, 9366.2958984375, 16368.568359375, 16098.1826171875, 5625.15185546875, 9655.3232421875, 18752.8125, 9859.6923828125, 8416.4443359375, 4058.5791015625, 13602.2041015625, 21654.71484375, 21771.525390625, 10460.6552734375, 11479.724609375, 21018.01171875, 15427.546875, 9303.2783203125, 5942.65283203125, 5687.6728515625, 9553.048828125, 10859.326171875, 5434.5693359375, 115354.1953125, 83298.78125, 41676.09765625, 9964.5654296875, 33725.97265625, 64053.94140625, 68715.7890625, 35214.16015625, 8619.4541015625, 68107.0390625, 87049.09375, 124299.140625, 66851.9453125, 10955.6904296875, 3126.560791015625, 6124.0234375, 15545.4169921875, 17991.935546875, 9544.6259765625, 8167.3076171875, 12314.541015625, 14603.5712890625, 10411.111328125, 5204.486328125, 6703.60888671875, 54912.39453125, 53250.5390625, 30415.375, 8706.5517578125, 3460.76708984375, 14129.169921875, 13007.2578125, 5893.97802734375, 3498.513671875, 3520.62890625, 3900.530029296875, 4184.6357421875, 6581.18408203125, 8411.224609375, 4609.40283203125, 3788.80908203125, 3414.189208984375))</t>
  </si>
  <si>
    <t>MS2peaklist(dMass=(95.04899597167969, 97.06468963623047, 99.0440673828125, 101.05965423583984, 101.99065399169922, 105.92938232421875, 105.96969604492188, 106.43063354492188, 108.89288330078125, 110.11524963378906, 111.04398345947266, 112.04728698730469, 113.05966186523438, 115.07539367675781, 118.27381134033203, 122.06085205078125, 125.0595703125, 125.07442474365234, 127.07537841796875, 129.09091186523438, 133.08572387695312, 140.07061767578125, 141.05471801757812, 143.07020568847656, 145.0858154296875, 146.05950927734375, 154.08621215820312, 155.070068359375, 156.0735321044922, 157.08567810058594, 169.04928588867188, 173.08094787597656, 173.49453735351562, 173.87112426757812, 179.0699005126953, 182.08111572265625, 183.06494140625, 185.08062744140625, 186.15240478515625, 187.09628295898438, 188.0998077392578, 189.11196899414062, 190.11459350585938, 193.00704956054688, 196.0966339111328, 197.1003875732422, 205.10684204101562, 206.08079528808594, 207.06495666503906, 208.5375213623047, 210.0758514404297, 214.10743713378906, 219.1224822998047, 221.0811767578125, 222.13348388671875, 224.0914306640625, 225.07601928710938, 228.1230010986328, 238.10714721679688, 239.09100341796875, 240.09481811523438, 246.13328552246094, 247.13714599609375, 248.83262634277344, 253.1071319580078, 257.10150146484375, 260.14886474609375, 261.1520690917969, 270.1336975097656, 271.1175231933594, 280.1174011230469, 288.098388671875, 298.6220397949219, 303.1432800292969, 304.1471252441406, 312.1435241699219, 313.1279602050781, 313.14801025390625, 330.154541015625, 342.15447998046875, 344.1697692871094, 345.1544494628906, 345.1738586425781, 346.17572021484375, 374.18017578125, 375.18572998046875, 376.1964416503906, 377.198486328125, 391.1957092285156, 406.2068176269531, 418.2066650390625, 420.22216796875, 432.2220764160156, 433.2260437011719, 434.236083984375, 436.2156982421875, 450.2323303222656, 451.2341003417969, 464.24859619140625, 465.2518615722656, 466.2560729980469, 548.3653564453125, 597.3457641601562, 622.3067016601562, 623.31103515625, 624.3163452148438, 636.3218383789062, 638.3377075195312, 640.3151245117188, 641.3192749023438, 654.332275390625, 668.34619140625, 752.3688354492188, 753.371826171875, 770.3787841796875, 784.3950805664062, 785.3944091796875, 823.40673828125, 825.4236450195312, 828.4190063476562, 829.421630859375, 843.4398803710938, 885.4381103515625, 899.4407348632812, 962.4590454101562, 997.4927368164062, 998.501220703125, 1015.5032348632812, 1016.5054321289062, 1043.4818115234375, 1049.514404296875, 1064.1610107421875, 1064.52099609375, 1159.5653076171875, 1160.063232421875, 1180.559326171875, 1180.91455078125, 1185.5723876953125, 1185.9036865234375, 1186.0908203125, 1186.2265625, 1186.5775146484375, 1186.9273681640625, 1187.0648193359375, 1187.564453125, 1203.5992431640625, 1254.63623046875), dIntensity=(4470.29248046875, 10861.58203125, 46751.78515625, 10277.056640625, 1565.0697021484375, 1731.687744140625, 1675.190185546875, 1526.939697265625, 1711.0203857421875, 1928.2374267578125, 119573.0546875, 7902.4404296875, 10118.8486328125, 2923.039794921875, 1816.14013671875, 1652.64013671875, 9172.638671875, 1830.3375244140625, 12001.18359375, 7136.2470703125, 3066.23095703125, 4141.8515625, 15576.4853515625, 5893.39306640625, 27903.099609375, 2071.484375, 6251.86083984375, 63528.59765625, 3799.3603515625, 24014.73828125, 24255.00390625, 13209.515625, 7096.8642578125, 2014.0111083984375, 6924.9990234375, 6027.837890625, 2652.642578125, 3106.181396484375, 2616.149658203125, 106029.734375, 10366.224609375, 30116.775390625, 3303.37890625, 2287.566650390625, 66467.828125, 3998.949462890625, 8884.26171875, 5511.0234375, 7949.02978515625, 2764.6923828125, 2837.3447265625, 12346.5703125, 10101.986328125, 2438.385009765625, 3459.974853515625, 4207.52978515625, 4415.83740234375, 21684.697265625, 6600.03955078125, 52764.48828125, 5531.205078125, 31415.546875, 3941.115478515625, 2729.8818359375, 8927.228515625, 4605.04541015625, 61683.50390625, 10587.5986328125, 7419.88525390625, 23770.837890625, 4726.65087890625, 3409.5654296875, 2685.609619140625, 42143.6640625, 6119.24755859375, 23108.82421875, 7063.54638671875, 3518.09423828125, 4542.45458984375, 7172.955078125, 143781.1875, 4609.70703125, 24063.587890625, 5814.7373046875, 42488.53125, 5590.7421875, 25439.458984375, 4757.02294921875, 4251.1025390625, 7586.29638671875, 21938.640625, 14710.6318359375, 45919.22265625, 8864.46875, 4925.76318359375, 5175.666015625, 51774.2421875, 12240.8828125, 67044.0703125, 11154.37109375, 3711.053955078125, 2830.44677734375, 3471.558349609375, 6415.982421875, 3337.856689453125, 3079.949462890625, 13338.013671875, 11616.359375, 9120.484375, 3728.670654296875, 13430.1552734375, 6506.2978515625, 24857.994140625, 7722.431640625, 3437.56005859375, 25479.705078125, 6687.1455078125, 3928.990234375, 4592.0869140625, 9792.083984375, 3687.70849609375, 3363.12353515625, 3504.290771484375, 3540.212158203125, 4172.61669921875, 8742.05859375, 3406.2392578125, 9629.6728515625, 5147.55078125, 4507.04541015625, 3768.599609375, 3199.757080078125, 3332.404296875, 3988.177490234375, 5776.30810546875, 4145.9599609375, 5477.3916015625, 3587.732421875, 10196.03125, 4449.7314453125, 15988.8896484375, 60214.734375, 4648.23876953125, 8964.1513671875, 5212.478515625, 3608.944580078125, 3692.231201171875))</t>
  </si>
  <si>
    <t>[(3554.797, '(2, 4, 5, 0, 2, 1)'), (3554.797, '(1, 5, 5, 1, 1, 1)'), (3554.797, '(0, 6, 5, 2, 0, 1)'), (3554.809, '(3, 3, 4, 2, 0, 2)'), (3554.81, '(4, 6, 5, 1, 0, 0)'), (3554.81, '(5, 5, 5, 0, 1, 0)'), (3554.832, '(1, 3, 7, 0, 0, 3)'), (3556.776, '(0, 5, 4, 0, 3, 1)'), (3556.788, '(1, 4, 3, 2, 1, 2)'), (3556.788, '(0, 5, 3, 3, 0, 2)'), (3556.788, '(2, 3, 3, 1, 2, 2)'), (3556.789, '(2, 7, 4, 1, 1, 0)'), (3556.789, '(1, 8, 4, 2, 0, 0)'), (3556.789, '(3, 6, 4, 0, 2, 0)'), (3554.774, '(2, 6, 2, 4, 0, 0)'), (3554.774, '(4, 4, 2, 2, 2, 0)'), (3554.774, '(5, 3, 2, 1, 3, 0)'), (3554.774, '(3, 5, 2, 3, 1, 0)'), (3554.76, '(0, 4, 2, 3, 2, 1)'), (3554.76, '(1, 3, 2, 2, 3, 1)'), (3553.799, '(1, 9, 2, 0, 0, 3)'), (3552.817, '(3, 4, 6, 1, 0, 1)'), (3552.817, '(4, 3, 6, 0, 1, 1)'), (3552.805, '(1, 6, 7, 0, 1, 0)'), (3552.805, '(0, 7, 7, 1, 0, 0)'), (3552.804, '(0, 3, 6, 1, 1, 2)')]</t>
  </si>
  <si>
    <t>MS2peaklist(dMass=(95.0490951538086, 97.06481170654297, 98.05987548828125, 99.0440444946289, 101.05966186523438, 108.0531997680664, 111.03981018066406, 111.04399871826172, 112.04754638671875, 112.4780044555664, 113.0596923828125, 122.06007385253906, 123.04389190673828, 125.05965423583984, 126.09122467041016, 127.07520294189453, 129.09095764160156, 133.08584594726562, 136.18882751464844, 139.03900146484375, 140.07041931152344, 141.0543975830078, 141.0738525390625, 145.0857696533203, 151.07521057128906, 151.48629760742188, 152.0706024169922, 153.05406188964844, 153.0908203125, 153.1702880859375, 154.086181640625, 155.0701904296875, 156.10179138183594, 157.04930114746094, 157.0857391357422, 158.985595703125, 162.43983459472656, 165.05447387695312, 165.15182495117188, 169.04940795898438, 170.0527801513672, 172.31759643554688, 173.0808868408203, 179.07005310058594, 182.08099365234375, 183.0649871826172, 186.11180114746094, 187.09642028808594, 189.11184692382812, 190.1151885986328, 191.23648071289062, 195.065185546875, 196.09664916992188, 197.08023071289062, 197.1000213623047, 198.11190795898438, 205.10682678222656, 207.06494140625, 208.06832885742188, 209.0805206298828, 211.0963592529297, 213.07577514648438, 214.10714721679688, 215.11080932617188, 219.1220703125, 220.1268768310547, 221.08045959472656, 225.0758514404297, 228.12271118164062, 229.1256866455078, 239.09107971191406, 240.0945587158203, 246.13327026367188, 247.13668823242188, 253.09234619140625, 253.10675048828125, 254.1110076904297, 257.1017150878906, 260.14886474609375, 261.15203857421875, 262.1545104980469, 271.1172180175781, 272.12078857421875, 273.1228332519531, 281.1015319824219, 289.1279602050781, 303.1433410644531, 304.1468200683594, 305.1476135253906, 309.0314636230469, 312.1436462402344, 313.1274719238281, 342.1534118652344, 344.1698913574219, 345.1539001464844, 345.1741638183594, 368.1700134277344, 374.1803283691406, 375.185302734375, 376.1959533691406, 377.2000732421875, 385.4988708496094, 386.1796875, 400.19659423828125, 402.211669921875, 406.2066345214844, 409.206787109375, 418.20660400390625, 419.2095642089844, 420.2209777832031, 432.2215576171875, 433.2265625, 434.237548828125, 436.2181396484375, 450.23272705078125, 451.236083984375, 464.24810791015625, 465.2521057128906, 475.21636962890625, 565.852783203125, 590.2802124023438, 606.3109741210938, 622.3071899414062, 623.3108520507812, 624.32080078125, 636.3209228515625, 637.3272094726562, 638.3367919921875, 639.3413696289062, 640.314697265625, 654.3319091796875, 655.3328857421875, 665.346923828125, 668.3473510742188, 669.3489379882812, 681.3478393554688, 710.3555297851562, 711.3623657226562, 752.3690185546875, 753.3720703125, 754.3738403320312, 784.39501953125, 785.3983764648438, 786.3998413085938, 842.4360961914062, 853.416259765625, 885.4405517578125, 886.4459228515625, 892.4478149414062, 892.9505615234375, 914.4578857421875, 956.4722900390625, 957.469970703125, 988.49169921875, 989.5003051757812, 994.5027465820312, 994.9968872070312, 1016.5185546875, 1045.5162353515625, 1057.513916015625, 1058.5054931640625, 1059.53125, 1060.0289306640625, 1060.5364990234375, 1089.5399169921875, 1090.545654296875, 1091.548828125, 1118.0738525390625, 1118.5738525390625, 1119.0726318359375, 1130.5673828125, 1161.583740234375, 1162.085205078125, 1162.5797119140625, 1269.12841796875, 1269.638916015625, 1277.6409912109375, 1285.1614990234375, 1285.650146484375, 1286.15283203125, 1328.6649169921875, 1329.162109375, 1329.6658935546875, 1334.6673583984375, 1335.6737060546875, 1336.6826171875, 1371.1878662109375, 1371.689453125, 1387.2025146484375, 1387.7061767578125, 1388.20947265625, 1538.2645263671875, 1538.7626953125, 1539.273193359375, 1539.7742919921875, 1540.784423828125, 1553.7520751953125, 1554.2764892578125, 1554.784423828125, 1555.2802734375, 1579.7801513671875, 1872.9136962890625, 1873.9287109375), dIntensity=(3146.7265625, 3696.0859375, 3104.7763671875, 21555.876953125, 18267.251953125, 1688.5723876953125, 3396.928955078125, 59602.60546875, 3638.070068359375, 1757.4259033203125, 4773.77783203125, 6016.6982421875, 2256.878173828125, 5691.37255859375, 2276.04833984375, 4771.9365234375, 4854.61572265625, 13087.1083984375, 1963.2564697265625, 4552.5947265625, 27047.43359375, 16887.46875, 2863.89501953125, 12147.5068359375, 8755.8212890625, 2354.042724609375, 6424.28271484375, 4568.23095703125, 7444.70361328125, 2011.9049072265625, 29164.048828125, 44499.53125, 3870.556396484375, 4689.3720703125, 10421.1875, 2384.1708984375, 2401.157470703125, 4235.142578125, 2005.906982421875, 161143.9375, 7192.46533203125, 2398.087890625, 13365.720703125, 37230.11328125, 8137.06591796875, 28329.634765625, 3350.9794921875, 27414.01171875, 12018.9580078125, 2193.384765625, 2786.935546875, 4529.72802734375, 252790.671875, 8413.16796875, 18191.244140625, 17002.6171875, 11676.765625, 59380.8515625, 3495.7587890625, 5852.3359375, 23123.919921875, 7368.27099609375, 76481.890625, 3705.204345703125, 3251.96435546875, 2605.970703125, 13073.7568359375, 20840.91015625, 68824.671875, 3844.3828125, 402924.71875, 41273.1484375, 353527.625, 25715.7265625, 5096.92236328125, 67720.765625, 6325.62158203125, 38732.70703125, 392636.90625, 31883.712890625, 3019.775390625, 168962.203125, 13189.380859375, 3185.25390625, 3084.287353515625, 12859.2314453125, 491258.28125, 51226.21875, 5028.1669921875, 2552.805419921875, 5464.59521484375, 8593.30078125, 5641.974609375, 45410.4453125, 12868.1513671875, 8265.8828125, 2897.81640625, 33501.04296875, 5868.79296875, 16314.9052734375, 3633.074462890625, 3435.28271484375, 6856.62890625, 10083.0654296875, 6143.7919921875, 5645.57470703125, 4460.20703125, 208809.953125, 34404.421875, 11274.623046875, 21241.255859375, 4450.7431640625, 21007.79296875, 7526.59375, 163520.03125, 31646.103515625, 41610.7890625, 10111.8291015625, 3458.96337890625, 3063.347412109375, 14411.8291015625, 6146.595703125, 18202.693359375, 6040.73388671875, 5172.05615234375, 9693.8349609375, 3048.403076171875, 16995.517578125, 5347.75146484375, 4095.260986328125, 12105.9853515625, 4313.55859375, 3506.13720703125, 9694.7373046875, 3177.263671875, 3093.477783203125, 15863.86328125, 3922.642822265625, 708629.125, 204177.015625, 25636.31640625, 702700.9375, 199907.796875, 29946.15234375, 6834.58203125, 6485.9375, 17901.751953125, 4177.8212890625, 9908.2373046875, 11235.31640625, 9768.8798828125, 20257.560546875, 6547.5048828125, 19438.841796875, 5906.42626953125, 6008.708984375, 3527.552734375, 4075.83740234375, 3546.8408203125, 7641.5185546875, 3570.713623046875, 27755.314453125, 22229.67578125, 11493.134765625, 34980.4140625, 12379.275390625, 5816.06103515625, 5759.3115234375, 3962.4482421875, 4761.33740234375, 9372.2607421875, 27074.828125, 28131.193359375, 14962.7734375, 5261.14111328125, 16265.1865234375, 3457.873779296875, 11622.2421875, 18095.82421875, 8832.88671875, 23590.998046875, 36501.47265625, 19337.138671875, 30944.85546875, 16547.140625, 4956.66943359375, 7619.5537109375, 6843.4892578125, 9174.64453125, 8205.9609375, 12620.455078125, 8613.5830078125, 16896.4140625, 9400.2490234375, 5804.1748046875, 7300.7490234375, 3552.82470703125, 16547.548828125, 13619.0634765625, 24114.728515625, 5057.85498046875, 11500.23828125, 6577.88134765625))</t>
  </si>
  <si>
    <t>MS2peaklist(dMass=(91.0541763305664, 95.04920959472656, 96.10950469970703, 97.06484985351562, 98.0601577758789, 98.0678939819336, 99.04413604736328, 100.0473861694336, 101.05977630615234, 101.06257629394531, 102.0630111694336, 103.07543182373047, 103.0784683227539, 105.03364562988281, 109.02835083007812, 109.06478881835938, 110.03630828857422, 110.06000518798828, 111.04408264160156, 111.35421752929688, 112.04740142822266, 113.0597152709961, 114.06316375732422, 114.66478729248047, 115.0752944946289, 119.04329681396484, 119.04904174804688, 119.07040405273438, 121.06029510498047, 121.06470489501953, 122.06004333496094, 123.04412841796875, 123.06852722167969, 123.08049011230469, 125.0597152709961, 126.06310272216797, 126.09119415283203, 126.15904235839844, 127.03936004638672, 127.07540130615234, 128.078857421875, 129.09097290039062, 130.09434509277344, 131.07009887695312, 131.88853454589844, 133.0803680419922, 133.0858917236328, 134.0892333984375, 135.04403686523438, 135.08059692382812, 136.0514373779297, 137.0236053466797, 137.05982971191406, 139.03916931152344, 139.07554626464844, 139.76666259765625, 140.07061767578125, 141.05459594726562, 141.0741424560547, 142.0580596923828, 143.0702362060547, 144.06585693359375, 145.08590698242188, 146.08917236328125, 147.04408264160156, 148.0518798828125, 149.059814453125, 149.06564331054688, 151.03904724121094, 151.0753631591797, 152.0708465576172, 152.0774688720703, 152.0838165283203, 153.05462646484375, 153.091064453125, 154.08627319335938, 155.07025146484375, 156.0735626220703, 156.1017303466797, 157.0495147705078, 157.08590698242188, 158.05311584472656, 158.0891876220703, 161.08099365234375, 163.03875732421875, 163.0755157470703, 163.1224822998047, 164.0470428466797, 165.05453491210938, 165.0906982421875, 166.08642578125, 167.07037353515625, 168.1011505126953, 169.0494842529297, 170.05282592773438, 172.09664916992188, 173.08079528808594, 175.03890991210938, 176.04244995117188, 177.05506896972656, 179.0702362060547, 180.0734405517578, 181.04949951171875, 181.08570861816406, 182.08099365234375, 183.06509399414062, 184.0685577392578, 185.08082580566406, 186.11239624023438, 187.0963897705078, 189.0548095703125, 189.10244750976562, 189.11207580566406, 190.11509704589844, 192.0414276123047, 193.04934692382812, 193.08578491210938, 195.06517028808594, 196.09674072265625, 197.08116149902344, 197.10011291503906, 198.08432006835938, 198.10284423828125, 198.1122283935547, 199.1156005859375, 200.09112548828125, 201.0753631591797, 205.10694885253906, 207.06509399414062, 208.06846618652344, 209.0700225830078, 209.0806884765625, 210.08526611328125, 211.06036376953125, 211.09637451171875, 212.09979248046875, 213.0758056640625, 214.1072540283203, 215.09112548828125, 215.11085510253906, 219.1226348876953, 221.08074951171875, 222.083984375, 222.13401794433594, 223.0962677001953, 224.09254455566406, 225.0756072998047, 226.07901000976562, 228.12286376953125, 229.12628173828125, 232.1178741455078, 239.09121704101562, 240.09457397460938, 240.10963439941406, 241.09596252441406, 243.12200927734375, 246.13339233398438, 247.13685607910156, 248.13821411132812, 253.10678100585938, 254.11021423339844, 255.1114959716797, 257.1017150878906, 258.1053466796875, 260.1490173339844, 261.1524353027344, 262.15386962890625, 271.11737060546875, 272.1207275390625, 273.1225280761719, 281.1007080078125, 289.1280517578125, 289.1444396972656, 290.1322021484375, 303.14349365234375, 304.14691162109375, 305.148681640625, 306.1512145996094, 312.144287109375, 313.1275329589844, 327.143310546875, 328.17462158203125, 344.1700134277344, 345.1539611816406, 345.1734924316406, 346.15765380859375, 358.1851501464844, 359.17010498046875, 368.1708984375, 370.1849670410156, 374.180908203125, 376.1961975097656, 377.1777648925781, 377.20196533203125, 381.201904296875, 386.18072509765625, 387.1811218261719, 391.1947021484375, 395.1921691894531, 400.1957702636719, 402.2119140625, 403.2147216796875, 409.2064208984375, 418.2067565917969, 419.2101135253906, 419.2426452636719, 420.2207946777344, 421.22357177734375, 432.2228088378906, 433.2259521484375, 434.23785400390625, 435.2418518066406, 436.2176818847656, 441.1189270019531, 450.2328796386719, 451.23626708984375, 452.2390441894531, 453.2409973144531, 464.24847412109375, 465.2512512207031, 475.21636962890625, 558.25439453125, 590.2803955078125, 591.2865600585938, 606.311767578125, 607.31494140625, 608.3192138671875, 622.3062133789062, 623.3088989257812, 624.315673828125, 636.32421875, 638.337646484375, 639.341552734375, 649.3196411132812, 654.3324584960938, 655.334716796875, 663.3350219726562, 665.3502197265625, 681.343505859375, 695.3597412109375, 710.3589477539062, 711.3636474609375, 752.3694458007812, 753.3724975585938, 753.4541015625, 754.3751220703125, 755.3795776367188, 762.3603515625, 770.383544921875, 784.3955688476562, 785.3989868164062, 786.4017333984375, 787.4039306640625, 790.3998413085938, 798.3797607421875, 853.4198608398438, 854.4202880859375, 885.4436645507812, 886.4449462890625, 892.450927734375, 892.9526977539062, 893.454345703125, 893.9515991210938, 899.45654296875, 900.4617309570312, 914.4579467773438, 915.4630126953125, 936.9688720703125, 937.4700317382812, 946.489013671875, 956.47119140625, 957.4700317382812, 958.4743041992188, 986.4993286132812, 987.0052490234375, 988.490234375, 989.4992065429688, 994.5026245117188, 995.0057373046875, 995.5046997070312, 996.0120239257812, 1000.0092163085938, 1008.0099487304688, 1008.5013427734375, 1014.212158203125, 1016.5120849609375, 1036.509521484375, 1036.8349609375, 1036.9927978515625, 1037.161376953125, 1037.4937744140625, 1037.842041015625, 1043.511962890625, 1057.5120849609375, 1058.521240234375, 1059.5301513671875, 1060.033447265625, 1060.536865234375, 1061.0372314453125, 1075.53076171875, 1086.552001953125, 1088.55517578125, 1089.052734375, 1089.5430908203125, 1090.547119140625, 1091.546875, 1102.058349609375, 1102.55615234375, 1103.061767578125, 1103.5548095703125, 1118.0712890625, 1118.573974609375, 1119.07373046875, 1119.57421875, 1130.568359375, 1131.56982421875, 1132.583251953125, 1146.069580078125, 1147.07666015625, 1148.5909423828125, 1161.582275390625, 1162.083984375, 1162.5855712890625, 1163.0882568359375, 1163.58544921875, 1175.59130859375, 1204.1065673828125, 1204.6107177734375, 1205.1109619140625, 1205.6075439453125, 1220.1181640625, 1220.6229248046875, 1221.1259765625, 1221.6243896484375, 1223.603759765625, 1255.6241455078125, 1256.1326904296875, 1257.133544921875, 1269.14111328125, 1269.6400146484375, 1270.139892578125, 1270.636962890625, 1277.138427734375, 1277.6436767578125, 1278.1409912109375, 1279.6346435546875, 1285.150634765625, 1285.6551513671875, 1286.15771484375, 1286.6649169921875, 1293.1544189453125, 1293.6400146484375, 1294.1512451171875, 1294.646484375, 1297.9334716796875, 1299.6375732421875, 1302.6424560546875, 1303.636474609375, 1304.660400390625, 1321.6453857421875, 1328.6610107421875, 1329.6585693359375, 1334.66943359375, 1335.673583984375, 1336.6771240234375, 1337.6788330078125, 1371.1917724609375, 1371.6912841796875, 1372.192138671875, 1372.6923828125, 1387.2030029296875, 1387.704833984375, 1388.204345703125, 1388.7047119140625, 1389.20166015625, 1437.191650390625, 1444.22607421875, 1444.7122802734375, 1445.2149658203125, 1445.7239990234375, 1460.2203369140625, 1460.72900390625, 1461.239501953125, 1461.736572265625, 1509.750732421875, 1510.7623291015625, 1538.765625, 1539.77197265625, 1540.7786865234375, 1541.771240234375, 1565.767333984375, 1579.7943115234375, 1580.8074951171875, 1784.90478515625, 1785.9034423828125, 1786.9140625, 1872.939453125, 1873.9283447265625, 1874.928955078125, 1958.016845703125), dIntensity=(2704.025390625, 14151.0810546875, 2042.884033203125, 37825.484375, 6978.4287109375, 2499.804931640625, 181299.28125, 11096.548828125, 126773.484375, 990.759765625, 9044.669921875, 15364.544921875, 2236.536376953125, 1933.4814453125, 4169.30517578125, 2349.09912109375, 2241.758056640625, 4562.71630859375, 224000.359375, 1960.201904296875, 6376.4248046875, 35588.16015625, 1791.084228515625, 1642.2515869140625, 8119.52392578125, 2053.113037109375, 3893.36669921875, 21119.5625, 3523.441650390625, 20382.37890625, 8051.169921875, 8767.380859375, 2224.189453125, 2912.958984375, 35397.19921875, 2754.0498046875, 5499.91845703125, 1731.9263916015625, 3205.994384765625, 20953.109375, 2515.332763671875, 26908.689453125, 2966.776123046875, 2296.587646484375, 2243.78125, 4815.63037109375, 74315.71875, 4898.81640625, 9874.8212890625, 3879.361328125, 2513.623291015625, 2562.877197265625, 4000.501220703125, 18825.625, 8171.615234375, 2007.009521484375, 68786.4296875, 44572.171875, 3113.556884765625, 3783.59619140625, 10410.833984375, 2085.827392578125, 110954.28125, 4369.84521484375, 8478.9375, 4615.4462890625, 11925.6064453125, 2356.01806640625, 15602.33984375, 57802.61328125, 14595.1953125, 3976.486328125, 3942.136474609375, 18357.826171875, 33727.34765625, 40730.44921875, 273425.03125, 9931.4599609375, 8949.0732421875, 24500.150390625, 95803.8203125, 2991.24365234375, 8223.9130859375, 3658.82958984375, 3289.695556640625, 3971.214111328125, 2206.577392578125, 2993.85302734375, 32532.4609375, 3288.348876953125, 3164.29345703125, 6055.34375, 2757.620361328125, 984673.6875, 84650.828125, 5735.16259765625, 38373.48046875, 18159.78125, 2406.267822265625, 4071.645751953125, 269348.34375, 28028.33203125, 3397.755126953125, 4526.52587890625, 33201.546875, 166348.375, 16446.115234375, 13246.748046875, 4641.39892578125, 100275.3203125, 2576.45849609375, 4845.86279296875, 95090.3828125, 8549.9140625, 2786.6484375, 9394.9609375, 8226.2158203125, 23531.10546875, 656814.625, 29616.259765625, 67089.2109375, 3007.000732421875, 4003.043212890625, 24365.587890625, 3002.176025390625, 3551.259765625, 7998.14990234375, 50914.7578125, 352322.4375, 39262.203125, 4267.330078125, 34350.6953125, 2391.938232421875, 4707.75390625, 122571.5703125, 14724.9462890625, 36984.97265625, 207986.78125, 10452.41015625, 18830.24609375, 7728.83935546875, 79684.8515625, 9215.1708984375, 4057.622314453125, 2508.4306640625, 2515.335693359375, 111679.6796875, 11801.1611328125, 141593.890625, 15071.1357421875, 7790.48046875, 2031531.125, 271076.5625, 4512.54541015625, 29194.146484375, 5821.99462890625, 1020261.125, 126385.8671875, 12382.86328125, 288668.59375, 41909.34375, 3336.828369140625, 222055.25, 30009.322265625, 960060.25, 123975.078125, 13031.14453125, 697141.375, 97001.3359375, 12658.4951171875, 4422.09423828125, 51194.5546875, 1868.1695556640625, 5216.326171875, 1874395.625, 294114.125, 38739.21875, 3689.338623046875, 3695.364501953125, 16913.169921875, 3049.25439453125, 3304.75, 27818.041015625, 45802.07421875, 3735.44140625, 7469.97314453125, 9015.1591796875, 10661.2529296875, 4900.82568359375, 5696.22802734375, 7719.9541015625, 22574.693359375, 4401.2724609375, 3290.576904296875, 4217.5673828125, 11957.775390625, 3326.611083984375, 4676.3271484375, 7500.49072265625, 13101.5283203125, 20620.494140625, 3801.7138671875, 23613.21875, 857745.0625, 183616.109375, 4703.82373046875, 48960.4453125, 8924.0625, 21457.4765625, 6928.4033203125, 50079.2265625, 7568.93359375, 12898.654296875, 2944.83740234375, 961868.25, 206247.015625, 38693.51171875, 4344.10107421875, 15045.7568359375, 5282.6279296875, 4543.955078125, 3065.6943359375, 27789.1953125, 7172.60400390625, 49674.265625, 15389.1611328125, 4025.39404296875, 69831.4921875, 24646.859375, 6989.6240234375, 4803.7001953125, 52823.43359375, 21121.0078125, 4318.072265625, 35985.59375, 12798.548828125, 3132.263427734375, 4959.55517578125, 3651.5595703125, 4607.83447265625, 11630.5009765625, 5351.67724609375, 748554.1875, 292208.46875, 5122.6416015625, 80428.484375, 7730.3310546875, 3196.60009765625, 6762.16845703125, 664805.3125, 272419.5, 71334.0625, 8067.15283203125, 4570.01318359375, 3319.407958984375, 14970.7265625, 8146.89013671875, 34230.3359375, 18208.041015625, 44895.2109375, 61867.046875, 33953.7265625, 7692.71435546875, 3398.5888671875, 3971.798095703125, 11116.4697265625, 3705.563232421875, 3372.650146484375, 8757.7041015625, 4057.499755859375, 23991.826171875, 10862.4912109375, 4359.56103515625, 5757.47998046875, 4449.90380859375, 19413.4453125, 5565.2587890625, 31592.86328125, 33344.3515625, 26501.455078125, 13511.833984375, 3450.445556640625, 4612.37841796875, 5661.16748046875, 3524.251953125, 5127.81103515625, 22699.134765625, 15051.6064453125, 12825.0615234375, 18701.626953125, 37054.41796875, 5525.83251953125, 4157.509765625, 12728.2275390625, 7529.03759765625, 35606.09375, 40029.5546875, 30276.177734375, 12507.8134765625, 4553.38134765625, 3621.68505859375, 5507.8603515625, 3988.979248046875, 71123.8984375, 32206.255859375, 10996.197265625, 11714.5439453125, 15387.16015625, 16203.7783203125, 11827.408203125, 36873.75390625, 36697.36328125, 32982.953125, 11168.998046875, 23178.6953125, 8299.78515625, 5022.36328125, 3747.53515625, 4453.93505859375, 4409.7255859375, 93898.1953125, 104540.078125, 106669.453125, 42949.41796875, 9839.609375, 4626.703125, 9985.888671875, 14467.96875, 16671.505859375, 4135.33056640625, 16811.98828125, 29809.74609375, 26747.59375, 14277.03125, 3481.671142578125, 5820.1923828125, 5165.634765625, 3927.0546875, 9823.794921875, 9403.625, 13035.3603515625, 5285.798828125, 8705.958984375, 12450.005859375, 8502.236328125, 5577.4033203125, 12480.3525390625, 16143.2392578125, 14243.8271484375, 6178.7421875, 8009.59033203125, 15298.837890625, 4991.8173828125, 4888.8486328125, 4092.122314453125, 3857.3798828125, 3920.245361328125, 4684.1103515625, 4826.7626953125, 3833.734130859375, 7391.45361328125, 8285.7900390625, 78235.703125, 59505.39453125, 30225.380859375, 5125.1044921875, 28327.2265625, 37978.5859375, 61784.11328125, 21744.927734375, 45374.140625, 67136.265625, 93737.890625, 53335.52734375, 5675.849609375, 5855.95166015625, 5480.88818359375, 11645.81640625, 8646.7646484375, 5731.2236328125, 7603.083984375, 10412.1162109375, 12815.23046875, 9224.76953125, 4073.03759765625, 5076.607421875, 45212.38671875, 38025.03515625, 22344.56640625, 7032.86572265625, 4160.54736328125, 8715.2119140625, 7974.8134765625, 5473.13427734375, 7528.45458984375, 6199.5673828125, 5049.564453125, 12903.3125, 8532.8818359375, 4219.90673828125))</t>
  </si>
  <si>
    <t>MS2peaklist(dMass=(92.58184814453125, 95.01274871826172, 95.04900360107422, 96.13353729248047, 97.06471252441406, 98.39801788330078, 98.98125457763672, 99.04405212402344, 100.04723358154297, 100.9334487915039, 101.04240417480469, 101.05968475341797, 102.0631103515625, 105.34172821044922, 106.51371002197266, 111.04399871826172, 112.04722595214844, 112.05123138427734, 113.05958557128906, 115.07530975341797, 117.58998107910156, 118.0517349243164, 118.05680084228516, 121.06485748291016, 125.05963134765625, 127.0754165649414, 127.89704132080078, 129.0908660888672, 133.0856475830078, 135.84307861328125, 140.07000732421875, 141.05474853515625, 143.07008361816406, 145.0858612060547, 146.0607452392578, 148.3953857421875, 151.07537841796875, 152.07034301757812, 153.0547637939453, 153.09092712402344, 154.08607482910156, 155.07017517089844, 156.07350158691406, 157.0496368408203, 157.0858154296875, 165.0543670654297, 169.0493621826172, 170.0526123046875, 173.080810546875, 179.07017517089844, 180.07339477539062, 182.0807647705078, 182.67520141601562, 183.06504821777344, 187.09629821777344, 188.09967041015625, 189.11184692382812, 196.09661865234375, 197.08001708984375, 197.09971618652344, 205.1060791015625, 206.0798797607422, 207.06483459472656, 208.06802368164062, 211.09619140625, 214.10714721679688, 219.12203979492188, 221.0806884765625, 222.1331329345703, 225.07528686523438, 228.12294006347656, 229.12640380859375, 229.6478271484375, 232.0909881591797, 232.11688232421875, 239.09107971191406, 240.0941162109375, 246.13323974609375, 247.13687133789062, 253.10659790039062, 257.1015319824219, 258.10540771484375, 260.1488342285156, 261.1521301269531, 271.1173095703125, 272.1209411621094, 275.1952819824219, 289.127685546875, 293.6736145019531, 300.4870300292969, 303.14324951171875, 304.1466979980469, 305.1508483886719, 306.6012878417969, 312.14324951171875, 313.1282043457031, 314.1327209472656, 342.15557861328125, 344.1697692871094, 345.1534729003906, 345.1734313964844, 374.1806640625, 375.18505859375, 376.1966552734375, 386.1799621582031, 406.2080078125, 418.2066345214844, 419.2094421386719, 420.2212219238281, 432.2220764160156, 433.22589111328125, 434.2385559082031, 436.21649169921875, 437.22222900390625, 450.23272705078125, 451.23626708984375, 464.24822998046875, 465.2518310546875, 466.25384521484375, 478.1957702636719, 580.298583984375, 608.29296875, 622.3051147460938, 624.321533203125, 636.3208618164062, 637.327880859375, 638.3378295898438, 639.3406372070312, 654.33154296875, 668.3521728515625, 669.3485107421875, 752.3695678710938, 753.3724365234375, 754.3746948242188, 770.3776245117188, 771.37744140625, 784.3947143554688, 785.397705078125, 786.4000244140625, 825.4171752929688, 838.9134521484375, 842.4344482421875, 885.4382934570312, 899.4512939453125, 900.459228515625, 997.4901733398438, 1010.2176513671875, 1013.1025390625, 1015.5057373046875, 1159.57666015625, 1160.07763671875, 1185.584228515625, 1185.9036865234375, 1186.064208984375, 1186.239990234375, 1186.5699462890625, 1186.809814453125, 1187.0738525390625, 1187.5638427734375, 1219.607666015625, 1252.6141357421875, 1386.1844482421875, 1386.6873779296875, 1387.187744140625, 1574.713134765625, 1596.800537109375), dIntensity=(1547.714111328125, 1610.713623046875, 6334.939453125, 1412.69140625, 8206.75390625, 1535.737548828125, 1756.503173828125, 39072.28515625, 2447.27392578125, 1624.42626953125, 1691.0599365234375, 16446.587890625, 2030.7205810546875, 1808.216064453125, 1495.558837890625, 120793.671875, 9423.8291015625, 2045.753173828125, 7399.486328125, 4047.370849609375, 1660.5460205078125, 2163.376220703125, 2251.744873046875, 2503.120361328125, 8339.86328125, 12269.3642578125, 1672.0430908203125, 4249.2236328125, 9154.2861328125, 1999.6258544921875, 4700.3583984375, 17016.59765625, 7172.1552734375, 23175.90625, 2210.340576171875, 2426.565185546875, 2668.112548828125, 2854.3779296875, 3218.02392578125, 2395.061279296875, 7022.31689453125, 58792.2734375, 4347.12939453125, 3544.110595703125, 21603.9765625, 4276.16259765625, 91545.5, 6370.5205078125, 18057.9765625, 25313.1015625, 2582.015869140625, 4397.08740234375, 2215.955078125, 19647.212890625, 80713.5703125, 7209.974609375, 24407.1328125, 115424.234375, 2823.2412109375, 8562.0576171875, 12727.3095703125, 3188.04833984375, 29825.544921875, 3883.7763671875, 13947.767578125, 24144.775390625, 4647.03857421875, 7771.18505859375, 5096.9912109375, 10767.8056640625, 29798.78515625, 4257.8037109375, 2494.534912109375, 2944.738525390625, 2885.897216796875, 190892.96875, 19230.85546875, 79048.765625, 8267.001953125, 19734.318359375, 21634.41796875, 3003.95947265625, 126877.3828125, 10707.412109375, 71741.5859375, 8012.92578125, 3971.5009765625, 5675.2587890625, 2794.089599609375, 2571.339599609375, 176769.203125, 20101.4609375, 3014.971923828125, 2699.380615234375, 10382.193359375, 7698.92822265625, 3526.55810546875, 4750.05517578125, 69599.359375, 6418.30712890625, 13904.0810546875, 21175.064453125, 5688.94287109375, 16861.69140625, 7951.87548828125, 3587.215576171875, 53910.84765625, 8326.205078125, 9469.4365234375, 128476.296875, 23511.484375, 4561.623046875, 7679.25732421875, 2911.824951171875, 152645.25, 33992.15625, 173983.265625, 41589.50390625, 3411.440185546875, 2709.097412109375, 4904.28759765625, 3617.75439453125, 7564.88818359375, 5592.80615234375, 13481.744140625, 3780.192138671875, 17344.265625, 7092.63037109375, 13438.619140625, 11598.6845703125, 5134.33740234375, 73375.8203125, 28748.1015625, 3461.966796875, 4527.20556640625, 3789.181640625, 123905.375, 37058.2109375, 6875.83984375, 3871.981689453125, 3704.140625, 3315.606201171875, 6751.73486328125, 4412.529296875, 3181.125244140625, 5883.212890625, 3479.35546875, 3146.046142578125, 3926.083251953125, 3419.94140625, 4323.67041015625, 3606.613525390625, 9830.630859375, 13161.4638671875, 3959.28125, 38054.8203125, 5022.27294921875, 10433.19140625, 4624.44384765625, 4317.7900390625, 4391.23583984375, 4635.43798828125, 5807.10888671875, 4364.11279296875, 3685.006591796875, 3524.999267578125))</t>
  </si>
  <si>
    <t>MS2peaklist(dMass=(91.89998626708984, 93.84226989746094, 95.04913330078125, 95.48340606689453, 95.67501831054688, 96.1364517211914, 97.06452941894531, 99.04409790039062, 100.04703521728516, 101.05949401855469, 106.32635498046875, 107.95308685302734, 111.04398345947266, 112.0473861694336, 113.0595703125, 115.03870391845703, 115.07547760009766, 117.2593994140625, 117.94480895996094, 118.07404327392578, 125.04225158691406, 125.05949401855469, 127.0752182006836, 129.09092712402344, 133.08566284179688, 135.48252868652344, 140.07034301757812, 141.05458068847656, 143.06988525390625, 145.0858917236328, 148.77064514160156, 151.07521057128906, 154.08642578125, 154.8712158203125, 155.0701141357422, 156.0735321044922, 157.0855712890625, 161.1280059814453, 169.04942321777344, 170.0529022216797, 173.08062744140625, 175.0963897705078, 179.0701904296875, 182.08132934570312, 183.0644989013672, 185.08135986328125, 185.09120178222656, 187.0962677001953, 188.09971618652344, 189.10357666015625, 189.11175537109375, 196.09654235839844, 197.10057067871094, 205.1068115234375, 206.10958862304688, 207.06484985351562, 211.0963897705078, 214.10745239257812, 219.12261962890625, 221.08035278320312, 222.13319396972656, 225.07534790039062, 227.0885772705078, 228.12278747558594, 232.11895751953125, 239.0911102294922, 240.0943603515625, 246.13323974609375, 247.13702392578125, 253.10728454589844, 254.1106719970703, 257.10198974609375, 260.14892578125, 261.1528625488281, 265.1081848144531, 271.1173095703125, 272.1204528808594, 303.14324951171875, 304.1461486816406, 311.23565673828125, 312.1446838378906, 313.128662109375, 313.1478576660156, 327.1434326171875, 342.15557861328125, 344.169677734375, 345.1531982421875, 346.1576232910156, 359.1696472167969, 360.17578125, 374.1799621582031, 376.197021484375, 377.1808166503906, 391.1966857910156, 395.1900329589844, 395.6478271484375, 396.19512939453125, 409.2062683105469, 410.211669921875, 418.20684814453125, 419.2109069824219, 420.2223205566406, 426.2349853515625, 427.21875, 432.22216796875, 433.22802734375, 436.21917724609375, 450.2325134277344, 450.263427734375, 451.2377624511719, 452.24420166015625, 464.2487487792969, 465.2524108886719, 547.8159790039062, 549.2560424804688, 572.8616333007812, 613.3060302734375, 622.3079833984375, 638.3377075195312, 654.3307495117188, 706.3325805664062, 707.3277587890625, 738.3590698242188, 752.3675537109375, 753.3729248046875, 754.3802490234375, 770.379150390625, 784.3939819335938, 785.3980102539062, 786.4082641601562, 833.6435546875, 871.4547729492188, 882.4600219726562, 940.4556884765625, 948.1316528320312, 964.96728515625, 1037.5289306640625, 1037.8409423828125, 1038.006103515625, 1038.1656494140625, 1038.534912109375, 1038.8226318359375, 1039.02001953125, 1039.158447265625, 1039.53955078125, 1056.5523681640625, 1171.61181640625, 1233.5966796875, 1242.9473876953125, 1243.6209716796875, 1256.634765625, 1334.6624755859375, 1439.70068359375, 1440.1903076171875), dIntensity=(1436.6876220703125, 1565.76171875, 11856.69140625, 1656.8809814453125, 1693.1141357421875, 1525.2376708984375, 7345.55029296875, 36091.58984375, 1875.2459716796875, 10591.234375, 1845.1409912109375, 1837.1199951171875, 298993.4375, 19442.853515625, 8318.7646484375, 1470.1676025390625, 2599.652587890625, 1630.7615966796875, 1756.998046875, 1651.5111083984375, 2459.843017578125, 7033.29345703125, 25013.931640625, 3292.441650390625, 2954.90771484375, 1993.6510009765625, 4600.703125, 39044.17578125, 6048.90673828125, 21315.66015625, 1867.544189453125, 2317.408447265625, 3829.3984375, 2263.225830078125, 267591.75, 25065.517578125, 20334.4609375, 2402.9150390625, 36158.75, 4433.66748046875, 35674.828125, 2844.847900390625, 9551.03125, 6212.57568359375, 2942.628662109375, 3091.557861328125, 2644.723876953125, 179891.28125, 15861.98046875, 2855.344482421875, 14342.263671875, 44698.5390625, 6941.1572265625, 50475.4765625, 5995.29052734375, 13452.595703125, 5482.25390625, 9904.8349609375, 9500.0361328125, 2765.4599609375, 6211.24072265625, 3461.959716796875, 4969.08837890625, 17789.296875, 3834.881591796875, 66369.40625, 13293.6533203125, 50273.60546875, 7533.69873046875, 10947.4111328125, 3261.164794921875, 5941.7373046875, 65560.1640625, 11319.337890625, 2591.85107421875, 23361.416015625, 4979.96533203125, 60979.02734375, 13992.1142578125, 2561.39111328125, 5949.1650390625, 10234.4775390625, 3882.021484375, 3230.195068359375, 4307.51513671875, 38326.56640625, 28260.330078125, 5074.125, 15363.966796875, 2835.8232421875, 14179.587890625, 6166.86572265625, 5909.4541015625, 5359.36083984375, 11690.0849609375, 2665.529541015625, 4915.43408203125, 26140.75, 5737.07470703125, 24260.767578125, 5425.81494140625, 5831.3330078125, 3829.154052734375, 4710.84326171875, 19618.1484375, 3835.12109375, 6222.1552734375, 40798.203125, 3140.5966796875, 10441.55859375, 3784.853759765625, 17858.09375, 5915.501953125, 3515.9287109375, 3839.281494140625, 2799.51513671875, 3171.414794921875, 4499.83837890625, 3576.345703125, 3938.65673828125, 7964.35595703125, 5141.365234375, 6894.5322265625, 24415.560546875, 17252.046875, 9554.5380859375, 5487.48291015625, 17254.390625, 14129.4228515625, 4452.966796875, 3372.430419921875, 3578.6025390625, 3310.55908203125, 3201.0615234375, 2979.31982421875, 2952.5146484375, 8097.107421875, 6740.1767578125, 10677.4482421875, 17379.1328125, 226893.40625, 47636.19921875, 19535.564453125, 14591.6689453125, 7244.6494140625, 3466.169921875, 2975.721435546875, 3282.546142578125, 3380.50927734375, 3749.3828125, 3496.771240234375, 3612.715087890625, 8223.0126953125, 4412.03515625))</t>
  </si>
  <si>
    <t>MS2peaklist(dMass=(93.67406463623047, 94.81381225585938, 95.04906463623047, 97.06474304199219, 99.04402160644531, 101.05960083007812, 101.06214904785156, 101.13369750976562, 106.43240356445312, 106.4371109008789, 107.2020263671875, 109.02806854248047, 111.0439453125, 111.69010925292969, 111.91355895996094, 112.04718780517578, 112.14461517333984, 113.05955505371094, 115.07540130615234, 121.08613586425781, 122.06011199951172, 123.04405212402344, 125.0596694946289, 127.07532501220703, 129.09072875976562, 133.08567810058594, 135.4968719482422, 139.03883361816406, 140.07028198242188, 141.05453491210938, 143.0700225830078, 145.0856475830078, 145.3184356689453, 146.7622528076172, 151.03921508789062, 151.07557678222656, 153.09088134765625, 154.0861358642578, 155.0630340576172, 155.07005310058594, 156.07366943359375, 157.08570861816406, 169.04933166503906, 170.0530242919922, 170.07275390625, 171.36587524414062, 173.0806884765625, 174.08432006835938, 179.07000732421875, 182.08087158203125, 183.06495666503906, 187.09620666503906, 188.09970092773438, 189.1028594970703, 189.11178588867188, 190.1155242919922, 190.2175750732422, 195.06417846679688, 196.08642578125, 196.0965576171875, 197.09988403320312, 198.1124267578125, 205.10647583007812, 206.08047485351562, 207.0647735595703, 211.09637451171875, 214.10733032226562, 219.1221466064453, 220.3594207763672, 221.0807647705078, 222.13307189941406, 224.09146118164062, 225.07569885253906, 227.08877563476562, 228.1227569580078, 232.11749267578125, 236.21163940429688, 238.10670471191406, 239.09100341796875, 240.09442138671875, 246.13328552246094, 247.1363525390625, 253.10679626464844, 257.10162353515625, 257.7654113769531, 260.1487731933594, 261.1518859863281, 270.1320495605469, 271.1170654296875, 272.1207275390625, 281.1021728515625, 289.12701416015625, 301.5134582519531, 303.14312744140625, 304.1472473144531, 312.14349365234375, 313.1282958984375, 338.2391357421875, 344.1697082519531, 345.1524658203125, 345.173583984375, 370.1848449707031, 374.1795654296875, 376.19659423828125, 385.3502197265625, 391.1962890625, 418.2059326171875, 419.20947265625, 420.222412109375, 431.1878356933594, 432.2220764160156, 433.2255859375, 434.2354431152344, 436.21673583984375, 437.2200622558594, 450.2328186035156, 451.2373352050781, 464.248046875, 465.2508544921875, 466.2538146972656, 534.3863525390625, 548.26708984375, 566.2804565429688, 622.303955078125, 624.320068359375, 636.3222045898438, 637.3268432617188, 638.3389892578125, 639.340087890625, 640.3163452148438, 654.3318481445312, 655.33544921875, 668.3480834960938, 696.70361328125, 752.3675537109375, 753.3709716796875, 770.3787231445312, 771.3811645507812, 784.39501953125, 785.396484375, 821.03369140625, 828.4224853515625, 829.4268798828125, 882.4259643554688, 885.4423828125, 997.4961547851562, 1015.50244140625, 1066.8751220703125, 1159.5615234375, 1160.072021484375, 1173.3594970703125, 1185.5350341796875, 1185.9091796875, 1186.0467529296875, 1186.231201171875, 1186.5645751953125, 1186.833251953125, 1187.046630859375, 1187.192138671875, 1187.5657958984375, 1203.6019287109375, 1219.0970458984375, 1219.6087646484375, 1220.114501953125, 1386.6956787109375), dIntensity=(1450.1026611328125, 1957.572265625, 6636.97998046875, 6918.37353515625, 43690.734375, 16243.630859375, 1478.4869384765625, 1736.83740234375, 1766.9149169921875, 1673.7939453125, 1528.81982421875, 2648.603759765625, 124187.0390625, 1709.21875, 1613.137451171875, 9440.7470703125, 1899.93408203125, 6235.30859375, 3145.638427734375, 1807.9500732421875, 2510.905029296875, 2894.877197265625, 7085.12255859375, 14611.3525390625, 6077.15283203125, 6860.53466796875, 1903.447998046875, 2789.730712890625, 4842.322265625, 17315.169921875, 6967.69140625, 24025.46875, 2421.464111328125, 1963.904052734375, 2232.812255859375, 2449.72314453125, 2271.008056640625, 9306.423828125, 4696.44921875, 54645.18359375, 3908.702880859375, 25071.482421875, 63324.3046875, 2746.200927734375, 2339.562744140625, 3067.10693359375, 17134.943359375, 2451.073974609375, 18600.056640625, 16309.2353515625, 15061.7587890625, 89797.84375, 8192.033203125, 4132.470703125, 23277.90234375, 3511.229736328125, 2464.2841796875, 2421.387939453125, 5322.24755859375, 89085.4140625, 8533.1015625, 2401.611083984375, 16328.421875, 4113.9375, 26477.4453125, 7259.822265625, 19166.56640625, 12574.880859375, 2854.7060546875, 6912.966796875, 12377.1630859375, 6083.41064453125, 8750.859375, 3867.163818359375, 27559.61328125, 9260.39453125, 2509.42333984375, 4485.58056640625, 159302.421875, 16576.5546875, 48197.55078125, 4703.1884765625, 23693.29296875, 7335.3212890625, 2881.00390625, 103078.234375, 13806.3837890625, 4532.06494140625, 53440.61328125, 7012.810546875, 3162.761962890625, 4019.749755859375, 2697.7939453125, 150971.953125, 16582.798828125, 20787.09375, 5948.396484375, 2876.585693359375, 109147.171875, 6492.40771484375, 20219.84765625, 2808.249267578125, 18919.23046875, 20724.189453125, 2736.43505859375, 3372.64404296875, 21201.396484375, 3540.601806640625, 13517.02734375, 5433.66796875, 135151.125, 29577.63671875, 7707.41796875, 22054.373046875, 4791.28173828125, 68181.890625, 12589.3701171875, 218879.578125, 39853.7265625, 4882.23095703125, 3186.923095703125, 4994.34814453125, 5665.42138671875, 6326.53955078125, 5942.30419921875, 10540.5546875, 4836.130859375, 17384.48828125, 5717.166015625, 7224.60546875, 9679.333984375, 3413.4970703125, 11338.75, 3238.423828125, 20277.78125, 11086.041015625, 38406.68359375, 10014.93359375, 36830.67578125, 14476.1845703125, 2851.97021484375, 4700.15380859375, 4127.1640625, 4703.517578125, 5251.0458984375, 5239.984375, 5129.88623046875, 2960.88525390625, 3335.29736328125, 4884.7626953125, 3583.48681640625, 4582.9560546875, 5772.369140625, 14520.9658203125, 9868.7412109375, 55596.86328125, 7745.3291015625, 7065.20849609375, 4091.82861328125, 4613.2646484375, 4954.13134765625, 3438.407958984375, 4098.72705078125, 3964.686767578125, 3879.0791015625))</t>
  </si>
  <si>
    <t>MS2peaklist(dMass=(91.05449676513672, 94.06522369384766, 95.04922485351562, 97.06488800048828, 98.03629302978516, 98.06011199951172, 98.0682144165039, 99.04415893554688, 100.0474853515625, 101.05980682373047, 102.06306457519531, 103.07543182373047, 105.03360748291016, 105.05451202392578, 105.06996154785156, 109.02850341796875, 109.06494903564453, 110.0600814819336, 111.04412078857422, 112.0477066040039, 113.05980682373047, 114.06302642822266, 115.07547760009766, 118.117431640625, 119.04923248291016, 119.07034301757812, 121.06478118896484, 122.0600357055664, 122.06806945800781, 123.0442123413086, 123.08039855957031, 124.07568359375, 125.0550765991211, 125.05980682373047, 126.03125762939453, 126.06318664550781, 126.09123992919922, 127.03892517089844, 127.07542419433594, 129.09109497070312, 130.0942840576172, 131.07015991210938, 133.08595275878906, 134.08953857421875, 135.04420471191406, 135.0804443359375, 136.05186462402344, 137.0234375, 137.05979919433594, 139.03915405273438, 139.0755615234375, 140.07066345214844, 141.0547637939453, 141.07432556152344, 141.39122009277344, 143.07046508789062, 145.0859832763672, 146.08920288085938, 147.0439910888672, 148.04666137695312, 148.0525665283203, 149.05970764160156, 151.03909301757812, 151.07542419433594, 151.08224487304688, 152.07086181640625, 152.08392333984375, 153.05471801757812, 153.09107971191406, 154.0581817626953, 154.08636474609375, 154.09385681152344, 155.0703125, 156.07366943359375, 156.1019287109375, 157.0495147705078, 157.05621337890625, 157.08595275878906, 158.0894317626953, 161.0599365234375, 161.0808563232422, 165.0546875, 167.0706024169922, 169.04954528808594, 170.05288696289062, 171.05447387695312, 172.0968017578125, 173.08094787597656, 175.03903198242188, 177.05482482910156, 179.07029724121094, 180.07325744628906, 181.04959106445312, 181.08563232421875, 182.08116149902344, 183.065185546875, 184.0685577392578, 185.080810546875, 186.11256408691406, 187.09649658203125, 189.05459594726562, 189.11212158203125, 190.11546325683594, 191.06983947753906, 192.0416717529297, 193.0502471923828, 193.08592224121094, 195.06515502929688, 195.10145568847656, 196.09681701660156, 197.08094787597656, 197.10020446777344, 198.08384704589844, 198.1024169921875, 198.11231994628906, 201.07481384277344, 203.09210205078125, 205.10707092285156, 207.0651397705078, 208.06845092773438, 209.069580078125, 209.08070373535156, 211.06040954589844, 211.096435546875, 212.10015869140625, 213.07566833496094, 214.10731506347656, 215.09169006347656, 215.1105194091797, 219.12269592285156, 221.0807342529297, 222.08419799804688, 222.13385009765625, 224.06802368164062, 225.07574462890625, 225.11231994628906, 226.0794677734375, 228.12295532226562, 229.12643432617188, 232.1178436279297, 239.09129333496094, 240.09469604492188, 241.095458984375, 241.10833740234375, 243.12278747558594, 246.1334686279297, 247.1370086669922, 248.13868713378906, 249.07559204101562, 249.13270568847656, 252.43060302734375, 253.10690307617188, 254.1104736328125, 255.11236572265625, 257.1018371582031, 258.1053466796875, 259.10693359375, 260.14910888671875, 261.15252685546875, 261.1688537597656, 262.15460205078125, 264.1438903808594, 265.14666748046875, 271.1174621582031, 272.1208190917969, 273.1233215332031, 281.100830078125, 281.20477294921875, 284.7077941894531, 286.8603515625, 287.3848876953125, 289.12811279296875, 290.1314697265625, 303.1435852050781, 304.1470031738281, 305.14892578125, 313.1282653808594, 332.0851745605469, 344.1701354980469, 345.1539611816406, 345.17340087890625, 346.1581726074219, 358.18621826171875, 359.16943359375, 361.1855163574219, 368.1706237792969, 369.1717529296875, 370.18585205078125, 374.1822814941406, 376.19647216796875, 376.581298828125, 386.1804504394531, 387.18505859375, 395.191650390625, 400.1965637207031, 402.2120361328125, 403.21630859375, 409.2070007324219, 418.2069091796875, 419.210205078125, 420.2209167480469, 421.2265625, 432.22344970703125, 433.22979736328125, 434.23834228515625, 435.2416687011719, 436.21728515625, 437.2204284667969, 450.2330322265625, 451.23638916015625, 452.2427673339844, 453.2540283203125, 464.2485656738281, 468.24505615234375, 475.21746826171875, 509.270751953125, 548.269775390625, 558.2532348632812, 590.2808227539062, 591.2833251953125, 594.277099609375, 606.3119506835938, 607.3145141601562, 608.3206176757812, 622.306640625, 623.3099975585938, 624.3173217773438, 638.3380737304688, 639.3416748046875, 640.323974609375, 641.3248901367188, 649.3174438476562, 650.3207397460938, 654.3331298828125, 655.3375854492188, 663.3312377929688, 665.3528442382812, 681.3430786132812, 695.3610229492188, 697.3739013671875, 710.360107421875, 711.3630981445312, 752.3696899414062, 753.3729858398438, 754.3759155273438, 769.8887329101562, 770.3898315429688, 784.3958740234375, 785.3994750976562, 786.4013061523438, 790.9036254882812, 794.3809814453125, 798.36865234375, 810.4158325195312, 830.4015502929688, 842.9969482421875, 844.429443359375, 853.41748046875, 854.4204711914062, 858.4349975585938, 876.4419555664062, 876.9371948242188, 877.4465942382812, 885.4432983398438, 886.4473266601562, 887.4464721679688, 892.4520263671875, 892.95263671875, 893.4521484375, 893.9534301757812, 899.4599609375, 914.4592895507812, 915.465576171875, 936.9691162109375, 937.4766235351562, 944.4747314453125, 946.4766845703125, 956.4690551757812, 957.4725341796875, 958.4773559570312, 978.9948120117188, 979.4954833984375, 979.9898071289062, 986.5016479492188, 987.0084838867188, 987.5056762695312, 988.4968872070312, 989.5006713867188, 990.5003662109375, 994.5015258789062, 995.0035400390625, 995.5059204101562, 996.0030517578125, 996.5197143554688, 1016.01904296875, 1016.525634765625, 1024.0169677734375, 1024.5208740234375, 1025.02294921875, 1035.98876953125, 1036.4920654296875, 1036.7274169921875, 1036.838623046875, 1036.9815673828125, 1037.169921875, 1037.5, 1044.0208740234375, 1053.057861328125, 1057.5206298828125, 1058.520263671875, 1059.532958984375, 1060.033935546875, 1060.5379638671875, 1061.0394287109375, 1075.5284423828125, 1087.0443115234375, 1088.5531005859375, 1089.0545654296875, 1089.5438232421875, 1090.5465087890625, 1091.550537109375, 1098.546875, 1102.0567626953125, 1102.566162109375, 1103.0638427734375, 1110.572265625, 1111.052978515625, 1116.553955078125, 1118.07177734375, 1118.573974609375, 1119.0758056640625, 1119.5787353515625, 1126.0692138671875, 1126.5699462890625, 1127.071533203125, 1127.564208984375, 1130.569580078125, 1131.571044921875, 1132.5771484375, 1146.0687255859375, 1146.5706787109375, 1147.07666015625, 1148.5782470703125, 1149.58447265625, 1161.5819091796875, 1162.0831298828125, 1162.58544921875, 1163.0894775390625, 1171.587890625, 1188.1014404296875, 1188.597412109375, 1191.097412109375, 1191.609130859375, 1192.10595703125, 1204.1075439453125, 1204.6162109375, 1205.114013671875, 1220.12255859375, 1220.6226806640625, 1221.1260986328125, 1221.6290283203125, 1256.1358642578125, 1261.6180419921875, 1269.140380859375, 1269.6356201171875, 1270.1466064453125, 1277.13671875, 1277.6402587890625, 1278.138671875, 1285.1514892578125, 1285.659423828125, 1286.1553955078125, 1286.6492919921875, 1293.1494140625, 1293.652099609375, 1294.1534423828125, 1294.6502685546875, 1302.649658203125, 1303.6549072265625, 1304.6317138671875, 1320.6533203125, 1328.6715087890625, 1329.1636962890625, 1329.6656494140625, 1334.6671142578125, 1335.673583984375, 1336.6778564453125, 1337.6788330078125, 1352.6756591796875, 1353.6773681640625, 1355.6826171875, 1356.17822265625, 1371.1849365234375, 1371.6910400390625, 1372.1934814453125, 1387.202392578125, 1387.7044677734375, 1388.2061767578125, 1388.70458984375, 1437.7171630859375, 1444.224365234375, 1444.7242431640625, 1460.229736328125, 1460.732177734375, 1461.2332763671875, 1461.7349853515625, 1508.7540283203125, 1538.7689208984375, 1538.988037109375, 1539.7724609375, 1540.776123046875, 1541.789306640625, 1579.79248046875, 1580.797607421875, 1581.8028564453125, 1597.8082275390625, 1598.8076171875, 1753.8814697265625, 1783.8927001953125, 1784.88720703125, 1785.909912109375, 1786.915771484375, 1872.9410400390625, 1873.9544677734375), dIntensity=(2933.86376953125, 2721.8916015625, 13097.88671875, 57994.8046875, 3248.92529296875, 14156.673828125, 2203.498046875, 360855.21875, 15903.306640625, 198931.15625, 9252.91015625, 18250.69921875, 2871.62890625, 3746.059814453125, 3767.329345703125, 3809.979736328125, 2983.97705078125, 5017.724609375, 143285.078125, 6492.04541015625, 59955.51953125, 2482.80859375, 15405.53125, 1857.2142333984375, 8056.32470703125, 18468.1875, 31658.359375, 10889.3779296875, 3441.978515625, 11951.6806640625, 2149.060546875, 2382.438232421875, 4633.798828125, 52364.94921875, 2537.009033203125, 3698.201416015625, 5798.21630859375, 7015.619140625, 23033.46484375, 50313.6484375, 2257.049072265625, 7643.20263671875, 113392.5703125, 4024.028076171875, 10904.0810546875, 6243.861328125, 3850.16943359375, 5003.3544921875, 6122.83544921875, 23138.2109375, 8502.0908203125, 102490.828125, 41767.3828125, 6903.9638671875, 1972.169677734375, 5316.07275390625, 204310.328125, 13690.1943359375, 14121.8916015625, 2296.084716796875, 2596.021240234375, 11252.146484375, 25137.28125, 69849.3984375, 4563.93017578125, 25934.6796875, 5571.6669921875, 21718.115234375, 45107.08984375, 2614.58349609375, 55440.71875, 6239.34326171875, 160611.125, 8155.8603515625, 6538.62451171875, 35816.46484375, 2579.77978515625, 180894.6875, 10931.87890625, 3223.509033203125, 2622.34326171875, 33963.984375, 10759.73828125, 1313851.5, 87576.28125, 7958.42236328125, 5508.4619140625, 30924.478515625, 22091.380859375, 3088.5771484375, 337824.0, 26812.56640625, 8165.06201171875, 3568.660400390625, 42380.8671875, 229411.921875, 17044.48046875, 10804.251953125, 12058.0703125, 73713.3671875, 6161.984375, 199713.59375, 13675.9619140625, 3132.168212890625, 6747.87548828125, 12531.5849609375, 8543.2109375, 26340.904296875, 4294.26171875, 761299.5625, 40925.109375, 63185.26953125, 4652.7841796875, 5624.69140625, 32727.556640625, 2931.781005859375, 3470.201171875, 23183.21875, 463189.875, 47470.5, 4706.9150390625, 41092.015625, 5777.8408203125, 159491.8125, 15926.5126953125, 47470.6875, 272431.15625, 11855.4677734375, 26450.56640625, 5188.6689453125, 99578.125, 10651.712890625, 4112.37451171875, 3775.474609375, 137370.421875, 4395.19873046875, 14558.6025390625, 194346.59375, 19718.048828125, 22890.1640625, 2810293.0, 296835.09375, 16275.7568359375, 4141.90283203125, 10096.6728515625, 1837134.25, 176166.046875, 10428.787109375, 3683.037109375, 4842.77783203125, 3554.204833984375, 390808.5625, 47250.69140625, 4838.57177734375, 220581.890625, 27198.740234375, 2964.4140625, 1497683.625, 165046.109375, 5026.912109375, 10274.337890625, 21251.07421875, 2954.86767578125, 1115220.625, 120322.546875, 10462.8115234375, 3844.706298828125, 3140.51806640625, 3005.324462890625, 2410.182373046875, 2449.900634765625, 78735.1015625, 7742.08203125, 2914100.0, 367205.375, 33822.6484375, 13266.0205078125, 3305.398193359375, 27206.365234375, 36547.91015625, 2697.7138671875, 7629.28759765625, 10981.1494140625, 5941.27587890625, 3563.55712890625, 7710.90576171875, 3302.321533203125, 12718.376953125, 4642.298828125, 24302.7109375, 2659.814453125, 24684.982421875, 4003.978271484375, 4161.4970703125, 15360.859375, 58948.97265625, 8776.712890625, 8588.234375, 1047836.3125, 178740.78125, 40833.921875, 7379.138671875, 11671.4599609375, 3343.488037109375, 124597.234375, 22154.01171875, 20108.52734375, 4224.0146484375, 1254604.25, 234725.390625, 34533.97265625, 3405.083984375, 9228.3046875, 6863.59619140625, 6771.1279296875, 4742.30810546875, 3534.651611328125, 3684.08935546875, 35504.48828125, 8873.751953125, 3621.073486328125, 123916.7421875, 34011.1484375, 6049.30517578125, 89707.0390625, 25309.12109375, 5149.37646484375, 129946.3828125, 45755.74609375, 5975.8857421875, 3763.9638671875, 7792.4873046875, 5556.19482421875, 58250.5546875, 21096.462890625, 4294.7001953125, 3715.1962890625, 11960.587890625, 6338.10693359375, 7298.16064453125, 15579.896484375, 6328.04248046875, 1088909.0, 372951.21875, 59243.1484375, 7996.02587890625, 9056.3671875, 980773.0, 329003.09375, 61659.1171875, 4354.4521484375, 3795.77880859375, 3728.633056640625, 5176.61767578125, 4816.673828125, 3051.46728515625, 3155.9775390625, 30652.1171875, 8991.978515625, 4390.732421875, 7642.62255859375, 6659.6708984375, 4090.847412109375, 48003.36328125, 18710.380859375, 3248.005859375, 76703.109375, 76929.2421875, 25833.5, 4193.8212890625, 8652.1455078125, 8552.5673828125, 5571.1435546875, 7978.935546875, 7452.90185546875, 5527.37939453125, 4421.89501953125, 32309.431640625, 16609.18359375, 5406.076171875, 3411.97265625, 5825.89599609375, 3167.340576171875, 10542.3095703125, 14608.80859375, 4712.734375, 23796.55078125, 11395.48828125, 3882.919677734375, 43066.08203125, 50423.515625, 29877.935546875, 7023.06005859375, 4497.78125, 7364.91796875, 4407.61474609375, 6794.73095703125, 9868.431640625, 5340.10302734375, 4953.318359375, 15532.994140625, 3585.778076171875, 23702.337890625, 11710.16796875, 23085.669921875, 17991.384765625, 6220.9462890625, 3301.2548828125, 15101.5771484375, 15516.8623046875, 55173.3203125, 69306.3046875, 32889.109375, 6110.40673828125, 4912.953125, 4709.3154296875, 4063.4326171875, 4684.57177734375, 65073.53125, 35919.7265625, 5537.33935546875, 4601.20556640625, 9124.8505859375, 6020.984375, 5409.13427734375, 4590.79833984375, 3190.649169921875, 3311.085693359375, 57474.96484375, 87369.578125, 46148.140625, 3658.139892578125, 10794.880859375, 14847.76953125, 10689.177734375, 3678.54248046875, 21275.287109375, 12661.5576171875, 5611.22998046875, 4892.4482421875, 7663.31982421875, 4046.186279296875, 7342.02685546875, 5047.03955078125, 83526.0390625, 136239.703125, 78890.03125, 14892.615234375, 3909.689453125, 3727.718505859375, 5682.712890625, 8697.4365234375, 16258.59765625, 12619.7470703125, 7439.1875, 12557.0, 5903.1611328125, 47240.34375, 71160.828125, 41727.91015625, 10250.9794921875, 8678.408203125, 4051.244873046875, 4721.02490234375, 7051.89111328125, 5921.828125, 5458.3544921875, 9527.884765625, 4650.88525390625, 20020.775390625, 41116.70703125, 23243.205078125, 3578.83984375, 24163.935546875, 49064.921875, 27301.884765625, 11576.037109375, 8413.1240234375, 5700.17529296875, 6318.28759765625, 3460.435791015625, 6057.7197265625, 11646.9775390625, 8763.994140625, 91027.5625, 66310.984375, 29231.3125, 8082.86474609375, 9013.8818359375, 8259.1220703125, 6057.70849609375, 4261.55712890625, 14052.8369140625, 21241.869140625, 17934.0, 74050.71875, 169081.703125, 108565.4453125, 25817.625, 5203.41162109375, 5249.9853515625, 15368.873046875, 9724.30859375, 30437.427734375, 29228.50390625, 10328.7373046875, 5367.76708984375, 56201.94921875, 5392.11181640625, 37210.33203125, 24654.564453125, 9147.1640625, 12852.4384765625, 10433.6826171875, 7558.29541015625, 5854.15234375, 6278.8974609375, 5098.73828125, 7267.19287109375, 8267.267578125, 8862.181640625, 6330.60546875, 7195.61669921875, 4671.68701171875))</t>
  </si>
  <si>
    <t>MS2peaklist(dMass=(93.03306579589844, 95.0490493774414, 97.06472778320312, 99.04405212402344, 99.32289123535156, 99.50409698486328, 100.04736328125, 101.05960083007812, 101.11392211914062, 106.55712127685547, 109.02827453613281, 111.03978729248047, 111.04398345947266, 111.36705780029297, 112.04729461669922, 112.3035888671875, 113.05948638916016, 113.40898132324219, 118.46294403076172, 122.06008911132812, 122.5217514038086, 125.05967712402344, 127.0750503540039, 129.09060668945312, 133.08583068847656, 136.62890625, 140.0704803466797, 141.05471801757812, 143.07034301757812, 145.0857696533203, 146.71713256835938, 150.61375427246094, 150.69244384765625, 150.7402801513672, 150.7459716796875, 150.75181579589844, 150.75758361816406, 150.77439880371094, 150.78012084960938, 150.785888671875, 150.7915802001953, 150.8341827392578, 151.07521057128906, 152.07015991210938, 153.09071350097656, 154.0859375, 155.07008361816406, 156.0735321044922, 156.10206604003906, 157.04949951171875, 157.0858917236328, 162.70834350585938, 168.17967224121094, 169.0492401123047, 170.0526123046875, 173.08079528808594, 179.07012939453125, 182.08106994628906, 183.06494140625, 187.0962371826172, 189.11143493652344, 194.36590576171875, 196.0965118408203, 197.10025024414062, 198.1121063232422, 205.10662841796875, 206.0807647705078, 207.06512451171875, 211.09632873535156, 214.1068115234375, 216.08421325683594, 225.07530212402344, 228.12274169921875, 232.118896484375, 239.091064453125, 240.0948486328125, 246.1185760498047, 246.13319396972656, 247.1365509033203, 253.1072235107422, 257.10089111328125, 260.1488037109375, 261.1519775390625, 271.1171875, 271.1332092285156, 272.12054443359375, 289.12786865234375, 303.1432189941406, 304.1467590332031, 312.1440124511719, 313.127685546875, 342.1548156738281, 344.16961669921875, 345.1534118652344, 345.17315673828125, 359.1683349609375, 360.1655578613281, 374.1799621582031, 375.1838684082031, 376.197021484375, 402.2110290527344, 406.20684814453125, 409.20538330078125, 418.2062683105469, 419.2096252441406, 420.22222900390625, 432.2225341796875, 433.22601318359375, 433.7123107910156, 434.2375183105469, 436.2174987792969, 437.742919921875, 448.5823669433594, 450.2324523925781, 451.2355651855469, 464.24810791015625, 465.2518615722656, 466.2512512207031, 585.0029296875, 590.2793579101562, 622.307861328125, 636.3220825195312, 638.3385009765625, 640.3201904296875, 654.3323364257812, 655.33935546875, 668.3485107421875, 669.350341796875, 752.3690185546875, 753.3724975585938, 754.3751220703125, 770.3742065429688, 784.3948974609375, 785.3980712890625, 786.3982543945312, 842.4382934570312, 885.443115234375, 956.4735717773438, 956.5902709960938, 988.4908447265625, 997.4940185546875, 1015.5064086914062, 1059.5277099609375, 1060.0283203125, 1089.5399169921875, 1161.581787109375, 1162.0848388671875, 1285.14892578125, 1285.653564453125, 1286.156982421875, 1328.662109375, 1329.16650390625, 1334.6693115234375, 1388.220703125, 1538.7744140625, 1554.2635498046875, 1554.77099609375), dIntensity=(1457.31591796875, 3545.44189453125, 6750.01318359375, 21321.767578125, 1523.0048828125, 1546.759033203125, 2275.185302734375, 9163.974609375, 1848.8128662109375, 1859.233642578125, 1876.202392578125, 3979.302490234375, 72752.4375, 1581.1895751953125, 3008.93505859375, 1841.21533203125, 6845.6337890625, 1616.7083740234375, 2144.84521484375, 2186.904541015625, 1993.65771484375, 6178.63232421875, 9993.2802734375, 4487.3515625, 5271.4599609375, 2002.8404541015625, 9863.5703125, 13878.1591796875, 3963.543212890625, 16789.103515625, 2258.986083984375, 2174.739013671875, 2198.705322265625, 2735.45166015625, 5431.23095703125, 6726.39306640625, 8191.60595703125, 10263.640625, 5934.5634765625, 5942.96826171875, 3334.78271484375, 2565.71923828125, 4267.3740234375, 3538.246826171875, 3839.133544921875, 10835.3642578125, 36468.0390625, 3224.95263671875, 3205.842041015625, 2725.079345703125, 13340.9404296875, 2129.072265625, 2479.52001953125, 49588.1875, 3259.478759765625, 13532.533203125, 13950.6494140625, 3776.681640625, 9836.6611328125, 40340.68359375, 11863.8466796875, 2347.66748046875, 94060.703125, 7865.4208984375, 4144.6455078125, 11598.3193359375, 3451.8427734375, 23480.470703125, 8202.859375, 23503.677734375, 2725.50048828125, 7984.056640625, 28497.03125, 2905.69970703125, 117542.8984375, 14974.6044921875, 4173.0654296875, 131919.765625, 10409.951171875, 20450.759765625, 16154.9453125, 141140.5625, 13381.2109375, 53659.6484375, 2574.708251953125, 5708.68798828125, 5071.271484375, 145914.25, 15326.5732421875, 7478.54736328125, 10478.7509765625, 10138.6923828125, 68140.9921875, 4377.2919921875, 7026.5888671875, 3127.779296875, 3299.4794921875, 41974.98046875, 7144.85498046875, 12234.7080078125, 5608.63427734375, 4772.5146484375, 3620.6904296875, 54777.5078125, 6822.29736328125, 7646.90966796875, 24546.962890625, 4183.4619140625, 3136.796142578125, 13142.0087890625, 6227.4267578125, 3357.61083984375, 2771.882568359375, 68835.9765625, 13094.365234375, 50238.703125, 9010.3583984375, 3040.5068359375, 2915.513427734375, 4542.7353515625, 9034.732421875, 8534.314453125, 16832.64453125, 4156.2001953125, 11145.6640625, 3980.74169921875, 11234.9326171875, 6301.6923828125, 160559.71875, 48926.34765625, 7698.88720703125, 5182.29638671875, 189112.390625, 53270.54296875, 5639.1484375, 4847.462890625, 3836.190185546875, 4338.3876953125, 2734.902587890625, 5185.25537109375, 7133.20068359375, 5867.56640625, 4331.4462890625, 4314.587890625, 8564.3349609375, 5441.51953125, 5641.63232421875, 5469.56103515625, 3549.8017578125, 4122.7060546875, 4612.2529296875, 7803.49560546875, 5532.10546875, 5854.5458984375, 3975.551025390625, 4913.48486328125, 10268.2744140625))</t>
  </si>
  <si>
    <t>MS2peaklist(dMass=(95.04916381835938, 97.06485748291016, 98.06011962890625, 99.04412078857422, 100.04747772216797, 101.05976867675781, 101.06363677978516, 102.06310272216797, 102.55715942382812, 102.58624267578125, 103.07530212402344, 107.61481475830078, 109.02837371826172, 111.04405975341797, 112.04742431640625, 113.05974578857422, 115.07537078857422, 116.81571960449219, 119.0703353881836, 119.84146881103516, 121.06464385986328, 122.06005859375, 123.04411315917969, 123.08059692382812, 125.05973815917969, 126.06317138671875, 126.09143829345703, 127.07525634765625, 129.09103393554688, 131.07040405273438, 131.2703094482422, 131.76881408691406, 132.15757751464844, 132.3982696533203, 133.08583068847656, 133.95706176757812, 134.0890655517578, 134.88433837890625, 135.04405212402344, 135.0807342529297, 136.23028564453125, 137.05953979492188, 139.03900146484375, 139.07550048828125, 140.07066345214844, 141.0546112060547, 141.07382202148438, 141.88467407226562, 143.07025146484375, 145.08590698242188, 146.0894012451172, 147.0441131591797, 147.6817169189453, 149.05955505371094, 151.0388641357422, 151.07533264160156, 152.0706787109375, 152.08367919921875, 153.05465698242188, 153.0909881591797, 154.08624267578125, 154.0935516357422, 155.0702362060547, 156.0734405517578, 156.1018524169922, 157.04945373535156, 157.08584594726562, 158.0893096923828, 158.663818359375, 165.05453491210938, 165.06141662597656, 167.07057189941406, 169.04945373535156, 170.04525756835938, 170.0527801513672, 171.66879272460938, 172.0966339111328, 173.08065795898438, 174.2210235595703, 175.03872680664062, 175.05943298339844, 177.62503051757812, 179.07022094726562, 180.07334899902344, 182.08094787597656, 183.0650634765625, 184.06846618652344, 185.08082580566406, 186.1123504638672, 187.09645080566406, 189.112060546875, 190.11537170410156, 193.04933166503906, 193.08590698242188, 195.0649871826172, 196.09674072265625, 197.0809326171875, 197.10008239746094, 198.11248779296875, 205.10682678222656, 207.0650177001953, 208.06817626953125, 209.08070373535156, 211.08499145507812, 211.09629821777344, 212.09988403320312, 213.07568359375, 214.10726928710938, 215.09127807617188, 215.1104736328125, 217.6115264892578, 219.12196350097656, 221.0806427001953, 222.08468627929688, 222.13381958007812, 225.07557678222656, 226.07913208007812, 228.12290954589844, 229.12608337402344, 232.11801147460938, 239.09120178222656, 240.09454345703125, 241.0961456298828, 243.1229705810547, 246.13336181640625, 247.1369171142578, 248.1385040283203, 249.1324462890625, 253.1068115234375, 254.11009216308594, 257.1017761230469, 258.1054992675781, 260.14898681640625, 261.15240478515625, 262.15496826171875, 264.14410400390625, 271.1173400878906, 272.12078857421875, 273.12103271484375, 281.10150146484375, 289.1278381347656, 290.1331481933594, 303.14349365234375, 304.1469421386719, 305.149169921875, 310.89971923828125, 312.1437072753906, 313.12835693359375, 344.1701965332031, 345.1535339355469, 358.18621826171875, 359.1702880859375, 368.17041015625, 370.1852111816406, 374.18170166015625, 375.18402099609375, 376.1962890625, 386.1805725097656, 395.1902160644531, 400.1961364746094, 402.2124938964844, 403.2149963378906, 409.2061767578125, 418.20672607421875, 419.210205078125, 420.221435546875, 432.2224426269531, 433.2254333496094, 434.2380676269531, 435.2408447265625, 436.2175598144531, 450.2328186035156, 451.2360534667969, 452.2415771484375, 464.24896240234375, 475.2175598144531, 576.2672119140625, 590.2794799804688, 591.28662109375, 606.3115234375, 607.3156127929688, 613.3074951171875, 617.3157958984375, 622.3065795898438, 623.30908203125, 624.3155517578125, 638.3375854492188, 639.34130859375, 640.3397827148438, 649.3191528320312, 654.33203125, 655.3389892578125, 681.3419189453125, 682.3445434570312, 695.3560791015625, 697.3782348632812, 710.3601684570312, 711.357666015625, 752.3693237304688, 753.3726196289062, 753.4534301757812, 754.3753051757812, 769.8855590820312, 770.38671875, 784.3953857421875, 785.3988037109375, 786.4007568359375, 791.4026489257812, 853.4176635742188, 854.4190673828125, 876.4384765625, 885.4429321289062, 886.4451293945312, 892.4518432617188, 892.9534912109375, 893.4547119140625, 893.95654296875, 899.461669921875, 914.4591064453125, 936.9644165039062, 937.470458984375, 956.47021484375, 957.4675903320312, 982.4932861328125, 986.506103515625, 987.0042724609375, 988.4898071289062, 989.4971313476562, 994.501953125, 995.0018310546875, 995.507568359375, 996.00927734375, 1015.497314453125, 1016.518798828125, 1024.0208740234375, 1024.520751953125, 1035.986328125, 1036.1986083984375, 1036.498779296875, 1036.7125244140625, 1036.83642578125, 1036.9871826171875, 1037.17724609375, 1037.5057373046875, 1044.022216796875, 1057.51904296875, 1058.5198974609375, 1059.5289306640625, 1060.0316162109375, 1060.5345458984375, 1061.0345458984375, 1088.5496826171875, 1089.543701171875, 1090.5477294921875, 1102.5599365234375, 1103.0543212890625, 1118.0732421875, 1118.5712890625, 1119.0733642578125, 1119.580078125, 1126.07080078125, 1126.5672607421875, 1130.5654296875, 1131.568603515625, 1145.56787109375, 1148.578369140625, 1149.5859375, 1161.5833740234375, 1162.083984375, 1162.5849609375, 1163.0826416015625, 1178.0433349609375, 1188.607666015625, 1191.1016845703125, 1191.5972900390625, 1192.0999755859375, 1204.6104736328125, 1220.1204833984375, 1220.6226806640625, 1221.1268310546875, 1221.617431640625, 1256.1324462890625, 1256.62890625, 1277.1396484375, 1277.6319580078125, 1285.15185546875, 1285.6561279296875, 1286.650634765625, 1293.1510009765625, 1293.6512451171875, 1294.148681640625, 1294.6474609375, 1302.6494140625, 1329.171630859375, 1329.6650390625, 1333.914794921875, 1334.6697998046875, 1335.669677734375, 1336.6722412109375, 1337.678955078125, 1352.6812744140625, 1353.697265625, 1355.6785888671875, 1371.1829833984375, 1371.6845703125, 1372.1873779296875, 1387.2008056640625, 1387.702392578125, 1388.2020263671875, 1388.7073974609375, 1437.1722412109375, 1437.6805419921875, 1444.21875, 1444.714111328125, 1445.23095703125, 1460.23291015625, 1460.7392578125, 1461.2364501953125, 1538.776123046875, 1539.7750244140625, 1540.771484375, 1541.7911376953125, 1579.800048828125, 1580.7923583984375, 1783.890869140625, 1784.89208984375, 1785.900634765625, 1872.9344482421875, 1873.93359375, 1874.91162109375, 1991.01513671875), dIntensity=(8929.4677734375, 34701.08203125, 4730.83935546875, 224570.90625, 10863.5849609375, 105501.109375, 4422.8193359375, 3012.3671875, 1980.586669921875, 2081.311767578125, 8768.5576171875, 1844.298583984375, 3424.539794921875, 160348.953125, 5883.0556640625, 32252.890625, 8798.5966796875, 2213.396240234375, 12330.234375, 1759.68212890625, 14040.1689453125, 5256.52001953125, 6324.35009765625, 2617.657470703125, 32185.01171875, 2101.730224609375, 2475.739501953125, 17887.568359375, 34536.63671875, 4084.460693359375, 2169.388427734375, 2206.62841796875, 2100.18017578125, 2129.71826171875, 64382.27734375, 2006.438232421875, 2494.47998046875, 1944.33154296875, 3702.331787109375, 2851.83642578125, 1784.9205322265625, 2355.461669921875, 7950.47705078125, 4070.762939453125, 58000.00390625, 33765.9921875, 2370.6123046875, 2165.943359375, 5427.18359375, 125527.765625, 7978.50390625, 8020.82177734375, 2202.654052734375, 6865.4130859375, 10902.8623046875, 34882.3046875, 12326.267578125, 3530.302001953125, 12433.87890625, 28621.693359375, 26817.91015625, 3999.84228515625, 155270.9375, 5237.255859375, 6124.16455078125, 21487.712890625, 111636.6484375, 9073.92578125, 2550.788330078125, 16015.66015625, 2742.219482421875, 2722.58984375, 654038.75, 4409.158203125, 49424.515625, 2383.42626953125, 3330.341064453125, 27277.80078125, 2029.430908203125, 8943.7177734375, 2613.02392578125, 2323.502685546875, 175826.09375, 17303.9375, 22901.73828125, 112062.796875, 8896.759765625, 7234.83544921875, 4666.38134765625, 92802.46875, 112446.0, 10376.0244140625, 5860.76513671875, 6142.1787109375, 14644.412109375, 399435.375, 20467.50390625, 41260.4921875, 17810.607421875, 28692.521484375, 239914.0, 24665.982421875, 22046.083984375, 5522.88671875, 87854.5546875, 8317.8876953125, 22479.162109375, 151714.078125, 7734.8525390625, 15509.4345703125, 2596.424560546875, 6357.0322265625, 53179.5703125, 6961.173828125, 4942.94970703125, 64853.62890625, 10087.7890625, 113231.6015625, 8567.2021484375, 20932.029296875, 1479627.25, 164201.328125, 11111.318359375, 3269.23193359375, 954895.4375, 84709.609375, 8515.296875, 3974.282958984375, 192875.8125, 22480.599609375, 134264.140625, 14804.0947265625, 801750.3125, 88560.859375, 8340.0654296875, 10829.107421875, 575149.3125, 73391.59375, 3381.4384765625, 3786.9423828125, 41940.75, 4608.59521484375, 1467480.375, 185666.671875, 13194.3154296875, 2530.618408203125, 3097.2568359375, 10375.212890625, 25099.888671875, 23318.556640625, 3934.37841796875, 7600.8876953125, 3428.57080078125, 6020.27734375, 5648.26708984375, 2959.894775390625, 15312.4794921875, 15896.708984375, 5274.365234375, 8746.515625, 34705.12890625, 4954.26708984375, 10383.552734375, 541886.875, 96804.3046875, 25824.505859375, 13026.7939453125, 3482.358154296875, 63928.17578125, 12783.30859375, 11785.8271484375, 623008.875, 118948.125, 18302.4375, 10318.0556640625, 6595.416015625, 3337.273681640625, 22623.84765625, 5247.74853515625, 67266.5078125, 19541.716796875, 3497.416015625, 3000.57568359375, 46596.33203125, 16683.90625, 4206.63427734375, 80837.8515625, 19886.556640625, 3220.924072265625, 4087.458740234375, 28177.458984375, 4392.44921875, 8331.0703125, 4102.298828125, 3353.072509765625, 2963.310791015625, 11068.7158203125, 3445.338134765625, 597839.75, 203779.453125, 4943.63134765625, 37120.171875, 3092.418701171875, 5816.6220703125, 553775.1875, 190300.703125, 29214.455078125, 4306.84326171875, 10217.6162109375, 7647.44677734375, 4373.80419921875, 28449.46484375, 7905.021484375, 40203.03125, 37311.30078125, 15238.01171875, 3357.904541015625, 4235.39453125, 6072.22607421875, 4723.32470703125, 3293.982177734375, 18930.095703125, 7124.619140625, 4379.46875, 6383.06787109375, 5164.53759765625, 13734.6865234375, 8258.6533203125, 22464.193359375, 28168.7109375, 12389.83984375, 7285.97802734375, 4436.42626953125, 3700.2177734375, 6662.103515625, 6665.30419921875, 3051.3212890625, 6264.85302734375, 25919.787109375, 5078.60498046875, 23296.341796875, 13459.7509765625, 30583.765625, 23969.376953125, 5002.2822265625, 10016.900390625, 6652.7626953125, 34533.4140625, 39397.74609375, 17093.689453125, 5378.95849609375, 7518.17431640625, 38935.31640625, 16353.1435546875, 6399.40283203125, 7158.20263671875, 29667.099609375, 40248.8203125, 26800.953125, 4691.734375, 6069.29736328125, 11104.306640625, 11799.4228515625, 5176.78076171875, 3830.9765625, 7223.26025390625, 3801.172119140625, 55469.89453125, 65578.265625, 48909.77734375, 7656.36962890625, 3519.97314453125, 3298.553466796875, 4562.25830078125, 9101.3388671875, 3775.851318359375, 7325.8984375, 28195.345703125, 44872.640625, 27081.224609375, 3592.091796875, 6002.4833984375, 5567.88916015625, 3458.206787109375, 4363.29345703125, 9791.515625, 11961.294921875, 5274.68408203125, 14789.0126953125, 31754.783203125, 20663.708984375, 4796.8544921875, 4592.93896484375, 5287.65673828125, 3633.5615234375, 3236.286865234375, 49554.21875, 30682.35546875, 11237.1025390625, 3719.81494140625, 7081.25830078125, 5837.23779296875, 4856.833984375, 5049.923828125, 14362.6123046875, 5907.07373046875, 35804.890625, 82571.8203125, 48582.95703125, 13773.8369140625, 6107.36328125, 5536.5966796875, 3993.96826171875, 4903.68798828125, 5495.0302734375, 6544.08203125, 19402.86328125, 8855.7724609375, 23930.015625, 21794.74609375, 10464.548828125, 6085.8935546875, 7079.294921875, 4517.66162109375, 10248.0244140625, 8076.06884765625, 4496.462890625, 5572.41015625, 6712.18701171875, 4962.48046875, 3303.56591796875))</t>
  </si>
  <si>
    <t>MS2peaklist(dMass=(95.04917907714844, 97.06477355957031, 99.0440673828125, 100.34131622314453, 101.0596923828125, 103.07512664794922, 111.00450897216797, 111.04399871826172, 112.04739379882812, 113.0594482421875, 113.07255554199219, 115.07557678222656, 118.61479187011719, 119.07014465332031, 121.06473541259766, 123.78549194335938, 125.05963134765625, 127.0753173828125, 129.0544891357422, 129.09080505371094, 133.0856475830078, 138.06752014160156, 138.47178649902344, 139.03842163085938, 140.0704345703125, 140.11941528320312, 141.0545654296875, 142.05813598632812, 143.07015991210938, 144.03805541992188, 145.08596801757812, 149.05955505371094, 151.07528686523438, 152.0703582763672, 153.05445861816406, 153.09097290039062, 154.08615112304688, 155.0701446533203, 156.07382202148438, 157.04930114746094, 157.08584594726562, 158.08909606933594, 165.0546417236328, 169.0493927001953, 170.05274963378906, 173.08079528808594, 179.0701446533203, 182.08103942871094, 183.06500244140625, 185.3235626220703, 187.09629821777344, 189.11178588867188, 195.06565856933594, 196.09664916992188, 197.08065795898438, 197.09957885742188, 198.11192321777344, 205.10678100585938, 207.06491088867188, 208.06817626953125, 209.0806427001953, 211.09661865234375, 213.07554626464844, 214.10719299316406, 219.12220764160156, 221.08102416992188, 225.07542419433594, 228.12289428710938, 229.1262664794922, 232.1168670654297, 239.09109497070312, 240.09454345703125, 241.09573364257812, 246.13323974609375, 247.13595581054688, 253.10667419433594, 254.11009216308594, 257.10150146484375, 260.14892578125, 261.15289306640625, 262.1547546386719, 270.13470458984375, 271.100341796875, 271.1171875, 272.1207275390625, 281.1006164550781, 289.1275634765625, 303.1433410644531, 304.1468505859375, 312.1436767578125, 313.1278381347656, 344.1697692871094, 345.1532897949219, 345.1737976074219, 359.1697998046875, 374.18072509765625, 376.195556640625, 386.1803894042969, 406.2049560546875, 409.20697021484375, 418.20660400390625, 419.2088928222656, 420.2215576171875, 431.1889953613281, 432.2220458984375, 433.2256774902344, 434.23504638671875, 436.2176208496094, 450.2326354980469, 451.23681640625, 452.2406005859375, 464.2483215332031, 465.2519226074219, 466.253662109375, 608.28857421875, 622.3048706054688, 636.32080078125, 637.3263549804688, 638.3368530273438, 639.342041015625, 654.3319702148438, 655.333984375, 668.3466186523438, 752.3687133789062, 753.3722534179688, 754.3761596679688, 770.380126953125, 771.3861083984375, 784.3954467773438, 785.3997802734375, 786.4008178710938, 863.0969848632812, 885.44482421875, 988.49755859375, 1154.065185546875, 1159.05712890625, 1159.560302734375, 1160.0596923828125, 1162.5191650390625, 1177.6019287109375, 1185.56298828125, 1186.0665283203125, 1186.244384765625, 1186.5701904296875, 1187.0792236328125, 1187.55908203125, 1219.6068115234375, 1284.64208984375, 1370.6788330078125, 1386.19677734375, 1386.698486328125, 1387.19287109375, 1445.7540283203125, 1611.7950439453125, 1612.312255859375, 1612.8184814453125, 1798.427978515625, 1993.0821533203125), dIntensity=(3401.3515625, 8028.861328125, 45512.19921875, 1640.501953125, 27609.65234375, 3100.4033203125, 1734.85791015625, 113710.1953125, 6296.6875, 11658.154296875, 1708.4700927734375, 2222.1591796875, 2045.7703857421875, 2254.356201171875, 4425.5107421875, 2260.3994140625, 10517.552734375, 13883.13671875, 2665.8837890625, 6675.67578125, 14593.52734375, 2461.33837890625, 1931.727783203125, 3829.968017578125, 7705.8115234375, 1935.4251708984375, 17454.0703125, 2225.976318359375, 8382.21484375, 1920.853515625, 26865.5078125, 2905.992431640625, 6523.03271484375, 4669.2734375, 3573.0888671875, 4721.724609375, 9816.845703125, 57511.30078125, 2901.676513671875, 7602.8291015625, 24764.01171875, 3640.265380859375, 3493.70703125, 145500.46875, 11808.0986328125, 20790.728515625, 39861.37890625, 10050.814453125, 29379.0703125, 2104.776123046875, 72990.625, 22842.212890625, 5097.513671875, 149121.078125, 4232.02392578125, 14807.060546875, 5475.2666015625, 8162.1767578125, 53084.078125, 7154.8173828125, 6388.34423828125, 13026.4638671875, 6412.3974609375, 27106.580078125, 6775.02734375, 14489.6865234375, 16632.69921875, 35966.546875, 3641.6767578125, 4630.212890625, 302967.28125, 37576.01171875, 2715.814208984375, 133599.140625, 12012.9697265625, 39842.99609375, 4693.701171875, 30501.322265625, 180104.1875, 23378.388671875, 2838.315185546875, 3242.526123046875, 6005.669921875, 126598.90625, 15166.1494140625, 2920.295654296875, 8999.6787109375, 309859.0, 37041.20703125, 6081.7080078125, 6549.18505859375, 35256.8125, 9716.9677734375, 5806.498046875, 3022.5849609375, 12980.35546875, 8347.90625, 5613.73876953125, 3480.416748046875, 3359.8330078125, 91758.8046875, 14953.7958984375, 13142.2333984375, 4150.11474609375, 184515.96875, 36953.6796875, 11128.8359375, 10676.1494140625, 246495.953125, 45471.84765625, 3880.616943359375, 257468.859375, 52942.81640625, 5919.5048828125, 3901.8203125, 6018.798828125, 13833.0087890625, 7372.87451171875, 30036.591796875, 8092.6279296875, 8056.2578125, 4196.78125, 12606.43359375, 102899.921875, 38158.9296875, 8415.728515625, 14024.556640625, 4139.42529296875, 180816.328125, 53796.93359375, 8736.86328125, 3043.3330078125, 5419.27392578125, 6821.39208984375, 3932.52294921875, 3297.106201171875, 7261.06884765625, 5069.3193359375, 3812.70849609375, 6072.1982421875, 5995.869140625, 14522.3076171875, 6557.86572265625, 57168.16796875, 11807.1162109375, 4152.35791015625, 4029.77783203125, 3338.44970703125, 3814.106689453125, 5688.76220703125, 8171.7177734375, 5113.0009765625, 3696.3349609375, 4208.88720703125, 9920.1611328125, 6020.6904296875, 3159.720947265625, 3432.552734375))</t>
  </si>
  <si>
    <t>MS2peaklist(dMass=(91.73661804199219, 95.04911804199219, 97.06475067138672, 99.04408264160156, 100.04744720458984, 101.05980682373047, 101.34173583984375, 101.69292449951172, 102.06307220458984, 102.32858276367188, 106.3729019165039, 109.02812957763672, 109.90828704833984, 110.06017303466797, 111.04398345947266, 111.04837799072266, 112.0471420288086, 113.05961608886719, 121.06464385986328, 125.0596694946289, 127.07520294189453, 129.09088134765625, 129.307861328125, 130.26205444335938, 131.6210174560547, 133.0857391357422, 139.0388946533203, 140.070556640625, 141.05474853515625, 141.07383728027344, 143.0701904296875, 144.07345581054688, 145.0858612060547, 151.07534790039062, 151.5968475341797, 152.07037353515625, 152.8126983642578, 153.0911865234375, 154.0862274169922, 155.07012939453125, 156.07359313964844, 157.0858154296875, 169.04931640625, 170.05313110351562, 173.08041381835938, 175.09640502929688, 179.07009887695312, 182.0810546875, 183.06494140625, 186.1124267578125, 187.0963134765625, 188.099609375, 189.1119384765625, 196.0965576171875, 197.09999084472656, 205.1068878173828, 207.06500244140625, 209.0808868408203, 211.09568786621094, 213.07577514648438, 214.10720825195312, 215.11048889160156, 219.12234497070312, 221.0806121826172, 222.13311767578125, 225.07545471191406, 227.08885192871094, 228.122802734375, 229.12571716308594, 232.1173553466797, 239.09104919433594, 240.09474182128906, 241.09580993652344, 246.11865234375, 246.13316345214844, 247.13641357421875, 253.10678100585938, 257.1014099121094, 260.1488342285156, 261.1522521972656, 271.11724853515625, 272.120361328125, 289.12738037109375, 299.28302001953125, 303.143310546875, 304.1468200683594, 312.144287109375, 313.1271667480469, 344.169921875, 345.15325927734375, 345.1731262207031, 374.1808776855469, 376.19622802734375, 386.18096923828125, 406.2060546875, 409.206298828125, 418.2059020996094, 419.2096252441406, 420.2214660644531, 432.22198486328125, 433.2257385253906, 434.2372741699219, 436.2167663574219, 437.219970703125, 450.2325134277344, 451.2359924316406, 464.2481384277344, 465.2515563964844, 466.2535705566406, 548.2696533203125, 566.2804565429688, 580.2938842773438, 594.2762451171875, 622.3057250976562, 624.3197021484375, 636.3219604492188, 637.327392578125, 638.338134765625, 639.3424072265625, 640.3170776367188, 653.9860229492188, 654.3329467773438, 668.3455200195312, 702.9852294921875, 752.3681640625, 753.3661499023438, 768.3944702148438, 770.3797607421875, 771.3826293945312, 784.3954467773438, 785.3980712890625, 842.444580078125, 886.4450073242188, 1015.5115966796875, 1104.5413818359375, 1105.5374755859375, 1149.43115234375, 1159.5732421875, 1160.084716796875, 1160.545654296875, 1186.062744140625, 1186.5865478515625, 1186.9000244140625, 1187.084716796875, 1187.5716552734375, 1219.118408203125, 1219.61376953125, 1266.6295166015625, 1277.62060546875, 1386.695556640625, 1387.19677734375), dIntensity=(1376.7899169921875, 3665.470458984375, 7829.45751953125, 44146.9765625, 2478.387939453125, 18984.166015625, 1790.921630859375, 1558.2198486328125, 2579.620361328125, 1709.72412109375, 1646.8446044921875, 2158.30029296875, 1694.59375, 1655.4041748046875, 114293.7890625, 5563.78759765625, 7493.68798828125, 8813.7236328125, 3354.5595703125, 10813.890625, 10127.888671875, 7448.01318359375, 1991.454833984375, 1793.2769775390625, 2226.492431640625, 7444.7216796875, 2766.12548828125, 6117.98828125, 14954.2509765625, 2223.015380859375, 8204.61328125, 2671.83203125, 31651.291015625, 5791.3935546875, 2098.072265625, 7753.6953125, 2376.718505859375, 3877.335693359375, 7497.4765625, 48051.9296875, 4392.4033203125, 24401.068359375, 92888.1328125, 3033.828369140625, 17246.19921875, 4221.0126953125, 26686.203125, 23188.65234375, 17234.625, 2863.632080078125, 80339.5546875, 7303.66796875, 24332.306640625, 112589.859375, 10785.869140625, 12837.1201171875, 42373.0859375, 4013.77587890625, 13018.50390625, 3496.20166015625, 30504.103515625, 3248.680908203125, 4867.41748046875, 9056.107421875, 4499.59033203125, 7377.32568359375, 3596.02392578125, 26600.59765625, 2916.58544921875, 12084.7646484375, 208358.328125, 20673.39453125, 3376.319580078125, 3581.737060546875, 63275.64453125, 8191.314453125, 25365.953125, 18453.232421875, 118640.453125, 16489.650390625, 72317.625, 9329.8359375, 5202.12451171875, 3176.516845703125, 186261.765625, 27718.06640625, 6345.37451171875, 7771.1728515625, 42609.203125, 10375.0498046875, 6949.87939453125, 13771.5009765625, 7223.77734375, 5318.73974609375, 3512.850830078125, 4553.0361328125, 27987.82421875, 3698.39599609375, 14419.8916015625, 205214.140625, 40681.15234375, 13694.18359375, 31378.794921875, 6087.7216796875, 87709.6953125, 20282.65234375, 269715.21875, 49702.08984375, 8370.0029296875, 11631.7041015625, 10432.5029296875, 3336.259033203125, 4164.517578125, 6921.025390625, 4181.98828125, 11270.1708984375, 4089.237060546875, 28179.361328125, 4953.65478515625, 3242.6220703125, 3414.155517578125, 9448.9091796875, 7353.52685546875, 3082.47119140625, 36460.1875, 8076.73681640625, 3193.95263671875, 45231.703125, 13275.6572265625, 46549.91015625, 16017.798828125, 2968.072021484375, 4114.296875, 2923.96240234375, 7291.46728515625, 5128.318359375, 3321.89794921875, 4069.2353515625, 3344.719482421875, 4191.40087890625, 12769.529296875, 30071.3203125, 4156.501953125, 7298.27392578125, 4261.87890625, 3277.415771484375, 4270.2880859375, 3673.796875, 3492.89208984375, 4533.38720703125, 6011.74169921875))</t>
  </si>
  <si>
    <t>MS2peaklist(dMass=(95.04898834228516, 97.06465148925781, 99.04081726074219, 99.04401397705078, 99.82955932617188, 100.04719543457031, 101.05960083007812, 104.69650268554688, 109.02789306640625, 111.0439682006836, 111.98209381103516, 112.047119140625, 113.05950927734375, 115.8518295288086, 120.96761322021484, 123.72710418701172, 125.05940246582031, 126.73306274414062, 126.77605438232422, 127.0749740600586, 129.09068298339844, 140.0706024169922, 141.05471801757812, 143.07000732421875, 145.08578491210938, 151.3871612548828, 154.0863800048828, 155.07005310058594, 156.07347106933594, 157.08592224121094, 163.78099060058594, 169.0493927001953, 170.05226135253906, 173.0806121826172, 175.09576416015625, 179.06985473632812, 182.08062744140625, 183.06497192382812, 186.11302185058594, 187.09619140625, 188.09934997558594, 189.1118927001953, 196.0965576171875, 197.0803680419922, 197.10015869140625, 203.49256896972656, 205.1068115234375, 207.065185546875, 211.09609985351562, 214.10719299316406, 219.12234497070312, 221.08041381835938, 222.13345336914062, 225.07568359375, 227.0880126953125, 228.122802734375, 239.07737731933594, 239.0911407470703, 240.09449768066406, 246.13314819335938, 247.13673400878906, 253.106689453125, 257.1011047363281, 260.1488037109375, 261.1523132324219, 263.6419982910156, 270.5018615722656, 271.1170349121094, 272.1204833984375, 289.1278381347656, 303.1434020996094, 304.1463623046875, 311.83721923828125, 312.14361572265625, 313.1271667480469, 344.1697692871094, 345.15338134765625, 345.1741027832031, 360.16766357421875, 374.18011474609375, 376.1955871582031, 418.2065124511719, 420.2226257324219, 431.1872253417969, 432.221923828125, 433.22491455078125, 436.2168273925781, 450.2327880859375, 451.236083984375, 464.248291015625, 465.25103759765625, 580.2948608398438, 622.3026733398438, 636.3214111328125, 638.3381958007812, 639.3433227539062, 654.3312377929688, 668.3495483398438, 752.36767578125, 753.37109375, 770.3772583007812, 784.39501953125, 785.398681640625, 956.4678344726562, 988.4932250976562, 1162.0621337890625, 1185.561279296875, 1185.90087890625, 1186.056884765625, 1186.2401123046875, 1186.5709228515625, 1186.9117431640625, 1187.0679931640625, 1187.2352294921875, 1187.56689453125, 1657.936279296875), dIntensity=(5199.5908203125, 4521.642578125, 2749.094970703125, 31361.79296875, 1361.8482666015625, 1581.44921875, 5689.21728515625, 1723.831787109375, 1846.8519287109375, 100416.1875, 1709.3114013671875, 9578.7578125, 6928.5458984375, 1909.7557373046875, 1744.246337890625, 1745.2542724609375, 6882.35986328125, 1680.5445556640625, 1776.5755615234375, 9984.4443359375, 3231.265625, 3240.688232421875, 14355.236328125, 9938.55078125, 19212.1484375, 2130.126708984375, 2886.291015625, 52879.70703125, 4268.7392578125, 20196.271484375, 2258.576416015625, 29369.19921875, 2495.921875, 16720.919921875, 2296.806640625, 8381.4248046875, 3745.2529296875, 6002.98681640625, 2734.231201171875, 73193.609375, 7773.8642578125, 17053.181640625, 53601.3515625, 2560.526611328125, 4609.2724609375, 2689.000732421875, 11195.8798828125, 13469.7265625, 3833.4990234375, 10281.68359375, 6472.52490234375, 3560.383056640625, 6129.900390625, 2725.991455078125, 2906.91259765625, 22393.64453125, 2997.57470703125, 61619.76953125, 4986.92333984375, 34777.21484375, 3237.214111328125, 14234.1123046875, 6097.46435546875, 55538.37890625, 8375.345703125, 3253.577392578125, 2780.2421875, 28173.099609375, 6881.66845703125, 4258.60986328125, 68762.5859375, 7924.1484375, 3317.23046875, 6401.8583984375, 10287.796875, 31589.755859375, 6831.91796875, 5195.658203125, 3006.198974609375, 10407.7568359375, 6885.18359375, 20383.037109375, 7364.02783203125, 4569.14111328125, 50446.47265625, 9252.208984375, 6145.6171875, 58399.00390625, 8668.048828125, 69903.2578125, 15309.849609375, 5643.4560546875, 5083.08154296875, 7120.63232421875, 22670.783203125, 4619.33984375, 8468.88671875, 6924.3583984375, 21690.072265625, 6867.1591796875, 7227.47509765625, 34165.875, 9587.880859375, 3218.487060546875, 4123.69775390625, 3366.830078125, 13042.365234375, 5008.4736328125, 16111.0927734375, 8421.2529296875, 49421.73046875, 6010.07373046875, 18020.341796875, 5476.88671875, 5384.1484375, 3271.009033203125))</t>
  </si>
  <si>
    <t>MS2peaklist(dMass=(95.04895782470703, 97.06475067138672, 97.1488265991211, 97.90189361572266, 99.04408264160156, 100.35318756103516, 101.05937194824219, 101.11296081542969, 106.417724609375, 111.04398345947266, 112.04740905761719, 113.05943298339844, 113.2083969116211, 113.48958587646484, 115.37918090820312, 118.34239959716797, 123.43083190917969, 125.05960083007812, 127.07530975341797, 129.09078979492188, 140.10586547851562, 141.054931640625, 143.0699462890625, 145.08563232421875, 154.0860595703125, 155.070068359375, 157.0854034423828, 159.88294982910156, 169.0487518310547, 173.0808868408203, 176.60040283203125, 186.7509002685547, 187.09629821777344, 188.09947204589844, 189.11141967773438, 196.0967254638672, 205.10679626464844, 214.1063690185547, 228.1226348876953, 239.09136962890625, 246.13307189941406, 253.1060333251953, 258.7888488769531, 260.1488037109375, 271.1163635253906, 281.1012878417969, 302.3278503417969, 303.14324951171875, 313.12786865234375, 344.1710510253906, 345.1527404785156, 359.170166015625, 374.1802062988281, 376.1950988769531, 409.2074890136719, 418.2051086425781, 420.22271728515625, 429.1636962890625, 432.19061279296875, 432.2215270996094, 433.2264099121094, 450.2328186035156, 451.2351379394531, 464.2493896484375, 465.2516784667969, 540.0980834960938, 584.2598266601562, 636.3202514648438, 638.3369140625, 668.349365234375, 752.365234375, 784.3952026367188, 785.3975830078125, 1478.50439453125, 1856.9881591796875), dIntensity=(2985.197021484375, 2354.481201171875, 1412.250732421875, 1641.912353515625, 20079.724609375, 1509.8974609375, 4337.20458984375, 1456.1593017578125, 1588.2509765625, 52208.5234375, 3358.4375, 2177.12255859375, 1766.569091796875, 1775.5576171875, 1593.415283203125, 1612.886962890625, 1793.7122802734375, 2723.087890625, 5258.59228515625, 2383.553466796875, 2635.8818359375, 11727.8173828125, 5783.67529296875, 7852.291015625, 3647.27685546875, 27337.490234375, 7936.1513671875, 2496.847412109375, 5620.23681640625, 13563.00390625, 2149.658203125, 2592.032958984375, 29080.978515625, 2156.70654296875, 7063.181640625, 27503.216796875, 10203.62109375, 4906.984375, 4550.1943359375, 14059.1904296875, 8114.3662109375, 3586.815673828125, 2622.512939453125, 19018.0234375, 4023.782958984375, 5078.3408203125, 2755.623779296875, 12362.310546875, 10101.068359375, 14695.7783203125, 11679.8701171875, 3442.399169921875, 6226.87841796875, 3058.724853515625, 3965.163330078125, 5205.2060546875, 4655.77197265625, 3136.60693359375, 3575.860595703125, 23014.763671875, 4745.88134765625, 16761.857421875, 4331.1845703125, 29174.9296875, 6388.4892578125, 2442.3798828125, 2684.519775390625, 3632.02587890625, 11830.7978515625, 4943.189453125, 4459.4814453125, 9140.712890625, 5626.18994140625, 3795.464599609375, 3204.834228515625))</t>
  </si>
  <si>
    <t>[(3150.605, '(0, 8, 6, 0, 0, 0)'), (3150.617, '(3, 5, 5, 0, 0, 1)'), (3152.595, '(0, 3, 3, 1, 1, 3)'), (3152.597, '(0, 7, 4, 1, 0, 1)'), (3152.597, '(1, 6, 4, 0, 1, 1)'), (3150.604, '(0, 4, 5, 0, 1, 2)'), (3150.594, '(5, 5, 2, 2, 0, 0)'), (3150.581, '(1, 5, 2, 3, 0, 1)'), (3150.581, '(2, 4, 2, 2, 1, 1)'), (3150.581, '(3, 3, 2, 1, 2, 1)'), (3150.569, '(0, 6, 3, 1, 2, 0)'), (3150.569, '(1, 5, 3, 0, 3, 0)'), (3148.625, '(2, 3, 6, 0, 0, 2)')]</t>
  </si>
  <si>
    <t>MS2peaklist(dMass=(95.04902648925781, 97.06487274169922, 99.04386138916016, 101.05955505371094, 105.16474151611328, 109.02830505371094, 111.03990173339844, 111.04398345947266, 111.55587768554688, 112.047119140625, 113.05972290039062, 115.07504272460938, 119.08040618896484, 120.16094970703125, 125.0595932006836, 125.1498031616211, 125.41563415527344, 127.07492065429688, 131.45037841796875, 131.62554931640625, 132.0624237060547, 136.77651977539062, 141.05458068847656, 141.38174438476562, 142.05723571777344, 143.07000732421875, 145.08566284179688, 155.06321716308594, 155.07012939453125, 156.07325744628906, 157.0856170654297, 169.04934692382812, 173.08079528808594, 179.06912231445312, 187.0963134765625, 188.0994110107422, 189.11167907714844, 196.09649658203125, 197.08058166503906, 201.07562255859375, 205.1068572998047, 206.1099853515625, 207.06434631347656, 221.08009338378906, 228.12261962890625, 233.10165405273438, 239.09140014648438, 240.0936737060547, 246.13345336914062, 253.1065216064453, 260.14837646484375, 261.917236328125, 271.1174621582031, 278.7736511230469, 281.10064697265625, 303.1429748535156, 313.12738037109375, 344.1679992675781, 345.1535949707031, 346.1573181152344, 359.1693115234375, 375.10772705078125, 377.1791076660156, 395.190673828125, 409.2060546875, 420.224365234375, 432.2218017578125, 450.2336120605469, 464.24884033203125, 465.2505187988281, 482.34246826171875, 503.2114562988281, 549.25439453125, 583.0391845703125, 597.6739501953125, 599.291259765625, 636.3229370117188, 638.3384399414062, 784.39453125, 785.3961181640625, 1380.8599853515625, 1428.614013671875, 1526.73486328125), dIntensity=(3693.734619140625, 2597.389892578125, 10118.04296875, 2534.741943359375, 1705.532470703125, 4543.51513671875, 4653.43408203125, 79273.375, 1757.4561767578125, 2994.35302734375, 5578.4951171875, 2233.45703125, 1658.0550537109375, 1944.3463134765625, 3396.52978515625, 1817.5091552734375, 1937.0106201171875, 9174.1220703125, 2004.116943359375, 1758.702392578125, 2107.903076171875, 1800.28173828125, 20702.40234375, 2332.088134765625, 3079.764892578125, 5033.076171875, 8775.513671875, 4942.2939453125, 74229.2265625, 2626.630126953125, 7003.25244140625, 6315.9912109375, 23743.01953125, 4409.38525390625, 36033.00390625, 4285.09619140625, 6523.333984375, 15548.4755859375, 4363.224609375, 4930.021484375, 21180.23828125, 4066.165283203125, 3224.40087890625, 3393.14794921875, 7708.93408203125, 4940.42578125, 13310.251953125, 2659.614013671875, 6132.90576171875, 4979.9091796875, 10178.6220703125, 2966.083740234375, 7415.60498046875, 2757.448486328125, 2859.377197265625, 11444.7509765625, 21058.20703125, 3147.7587890625, 22747.55859375, 3864.029296875, 8403.7451171875, 2783.804931640625, 5591.34814453125, 9171.0673828125, 8160.33251953125, 3636.72509765625, 12116.173828125, 9196.0009765625, 16751.91015625, 3202.897216796875, 2554.318115234375, 2919.442626953125, 3072.9833984375, 3016.127685546875, 4298.3935546875, 3306.036376953125, 4001.26708984375, 8480.90234375, 7977.40625, 3194.05126953125, 3047.88525390625, 2986.434814453125, 3312.8828125))</t>
  </si>
  <si>
    <t>[(3049.558, '(2, 7, 5, 0, 0, 0)'), (3049.57, '(5, 4, 4, 0, 0, 1)'), (3051.536, '(0, 4, 3, 0, 2, 2)'), (3051.537, '(0, 8, 4, 0, 1, 0)'), (3051.548, '(1, 3, 2, 2, 0, 3)'), (3051.549, '(3, 5, 3, 0, 1, 1)'), (3051.549, '(2, 6, 3, 1, 0, 1)'), (3049.556, '(2, 3, 4, 0, 1, 2)'), (3049.556, '(1, 4, 4, 1, 0, 2)'), (3049.521, '(3, 4, 2, 0, 3, 0)'), (3049.521, '(1, 6, 2, 2, 1, 0)'), (3049.521, '(0, 7, 2, 3, 0, 0)'), (3049.521, '(2, 5, 2, 1, 2, 0)'), (3049.508, '(0, 3, 2, 0, 4, 1)'), (3047.565, '(1, 5, 6, 0, 0, 1)')]</t>
  </si>
  <si>
    <t>MS2peaklist(dMass=(95.04884338378906, 95.21012878417969, 96.1855697631836, 96.18924713134766, 97.06446838378906, 99.04408264160156, 101.05952453613281, 103.62271118164062, 103.62625122070312, 110.64407348632812, 111.03987884521484, 111.04399108886719, 112.04723358154297, 113.05953216552734, 113.40846252441406, 117.8626937866211, 123.15596008300781, 125.0594253540039, 127.07505798339844, 140.06993103027344, 141.05470275878906, 143.07029724121094, 145.08572387695312, 145.62062072753906, 155.07017517089844, 156.0735321044922, 157.0858917236328, 160.5037384033203, 169.04928588867188, 173.08062744140625, 178.4320068359375, 187.09628295898438, 189.1118621826172, 190.11497497558594, 196.09622192382812, 197.080810546875, 205.1067352294922, 206.110107421875, 207.064453125, 226.6058349609375, 228.1229248046875, 233.1014862060547, 239.09103393554688, 246.132568359375, 260.14874267578125, 271.1170959472656, 279.73248291015625, 281.1014709472656, 302.1907958984375, 303.14300537109375, 303.3512878417969, 313.1275939941406, 314.1310119628906, 327.1428527832031, 345.1539001464844, 346.1573181152344, 347.0639343261719, 354.2187805175781, 359.1695861816406, 372.5316467285156, 374.1816711425781, 377.1807556152344, 381.1746826171875, 391.1955871582031, 395.1897888183594, 409.2070007324219, 420.22222900390625, 431.44268798828125, 432.2221374511719, 450.2318420410156, 463.5161437988281, 464.2477722167969, 465.252685546875, 503.2115173339844, 595.1900024414062, 624.3243408203125, 638.3414916992188, 639.3357543945312, 721.32470703125, 762.9880981445312, 784.394287109375, 785.4015502929688, 828.8301391601562, 832.2753295898438, 855.5070190429688, 1001.1553344726562, 1190.427978515625, 1513.7503662109375, 1543.42529296875), dIntensity=(2292.076416015625, 1440.2864990234375, 1498.4832763671875, 2062.1298828125, 2365.848388671875, 13619.3994140625, 2677.18603515625, 1675.777099609375, 1490.721435546875, 2288.027587890625, 4358.54931640625, 75208.453125, 3684.87109375, 3007.5634765625, 1588.9515380859375, 1789.1767578125, 1885.1373291015625, 5806.869140625, 7235.62060546875, 2127.910400390625, 22563.19140625, 4558.48046875, 9860.2666015625, 1998.6749267578125, 75550.984375, 4291.86767578125, 6001.630859375, 1994.038818359375, 7073.82470703125, 25538.857421875, 2456.77392578125, 34408.55859375, 4802.51220703125, 2530.66064453125, 15496.25, 2770.005615234375, 23576.3203125, 3041.19873046875, 2993.28955078125, 2660.109619140625, 5256.1728515625, 2711.92138671875, 18820.01171875, 3574.725341796875, 13158.3427734375, 8933.3671875, 2650.755859375, 7030.748046875, 3004.068603515625, 14864.310546875, 3458.1875, 24367.890625, 3938.36279296875, 5423.1220703125, 21802.9921875, 5270.41796875, 4187.0869140625, 2826.55712890625, 7584.998046875, 2814.9296875, 4067.93505859375, 5835.14501953125, 2928.0107421875, 2950.82470703125, 7279.96630859375, 13253.9814453125, 3420.8662109375, 2792.889404296875, 14556.779296875, 13797.197265625, 3354.37744140625, 15095.5498046875, 3869.560302734375, 3762.91748046875, 2726.076416015625, 2714.252685546875, 6683.60595703125, 3010.77880859375, 3126.870849609375, 3305.455810546875, 8986.66796875, 5630.9560546875, 2538.46337890625, 3184.755859375, 2972.244140625, 3153.197509765625, 2933.633056640625, 3644.07275390625, 3344.734619140625))</t>
  </si>
  <si>
    <t>[(3053.528, '(0, 7, 2, 1, 1, 1)'), (3053.541, '(3, 8, 2, 1, 0, 0)'), (3053.541, '(4, 7, 2, 0, 1, 0)'), (3053.563, '(0, 5, 4, 0, 0, 3)'), (3053.528, '(1, 6, 2, 0, 2, 1)'), (3051.561, '(5, 3, 2, 1, 0, 2)'), (3051.549, '(2, 6, 3, 1, 0, 1)'), (3051.549, '(3, 5, 3, 0, 1, 1)'), (3051.548, '(1, 3, 2, 2, 0, 3)'), (3051.537, '(0, 8, 4, 0, 1, 0)'), (3051.536, '(0, 4, 3, 0, 2, 2)')]</t>
  </si>
  <si>
    <t>MS2peaklist(dMass=(95.04896545410156, 97.06464385986328, 99.04376220703125, 100.95489501953125, 100.98560333251953, 106.24629974365234, 109.0281753540039, 111.03993225097656, 111.04396057128906, 113.05924987792969, 123.8050765991211, 125.05928039550781, 127.07501220703125, 127.2552261352539, 141.05458068847656, 143.0701904296875, 145.08543395996094, 148.32032775878906, 155.07009887695312, 157.08514404296875, 158.34396362304688, 162.90347290039062, 167.80581665039062, 169.04930114746094, 170.09771728515625, 173.0804901123047, 174.27548217773438, 187.096435546875, 189.11175537109375, 196.0965118408203, 197.08016967773438, 201.0755157470703, 201.4062957763672, 205.1072235107422, 239.09103393554688, 246.132080078125, 253.10606384277344, 253.2689666748047, 260.1482849121094, 271.1170654296875, 281.10113525390625, 282.10528564453125, 303.14349365234375, 313.12774658203125, 314.1304931640625, 327.1435241699219, 345.1539611816406, 359.16845703125, 377.18023681640625, 395.1901550292969, 409.2074890136719, 432.2207946777344, 433.65240478515625, 450.23236083984375, 464.248291015625, 517.2295532226562, 549.2462158203125, 638.3395385742188, 784.3986206054688, 941.154052734375, 1526.56787109375, 1842.508544921875), dIntensity=(2595.43896484375, 1830.6649169921875, 7005.6669921875, 1484.9208984375, 1860.920166015625, 1639.6761474609375, 2179.817626953125, 3593.674560546875, 53909.41015625, 3181.744140625, 1878.9228515625, 3111.661865234375, 6481.49951171875, 1992.4722900390625, 18249.53515625, 4674.9365234375, 3864.369873046875, 2296.068603515625, 51748.2109375, 3577.41796875, 2107.964111328125, 2112.910400390625, 2293.675537109375, 5554.4345703125, 2067.015625, 17686.3828125, 2119.999755859375, 21715.111328125, 4527.97314453125, 6153.35595703125, 3111.931396484375, 4967.51220703125, 2748.935546875, 16346.3671875, 11732.5703125, 3258.994873046875, 3645.57177734375, 2437.931884765625, 6094.12841796875, 6596.0322265625, 5001.30517578125, 3651.583984375, 6900.1220703125, 17003.22265625, 5225.892578125, 3207.516845703125, 15557.3681640625, 3460.646240234375, 5867.45703125, 6268.86279296875, 7916.109375, 7293.16259765625, 3117.2900390625, 7280.3212890625, 6929.99658203125, 5779.326171875, 4563.45166015625, 4528.56005859375, 5205.71826171875, 3146.27490234375, 3963.165283203125, 3209.78857421875))</t>
  </si>
  <si>
    <t>F1H3N4</t>
    <phoneticPr fontId="2" type="noConversion"/>
  </si>
  <si>
    <t>H4N4</t>
    <phoneticPr fontId="2" type="noConversion"/>
  </si>
  <si>
    <t>H3N5</t>
    <phoneticPr fontId="2" type="noConversion"/>
  </si>
  <si>
    <t>F1H4N4</t>
    <phoneticPr fontId="2" type="noConversion"/>
  </si>
  <si>
    <t>H5N4</t>
    <phoneticPr fontId="2" type="noConversion"/>
  </si>
  <si>
    <t>F1H3N5</t>
    <phoneticPr fontId="2" type="noConversion"/>
  </si>
  <si>
    <t>F1H3N3</t>
    <phoneticPr fontId="2" type="noConversion"/>
  </si>
  <si>
    <t>F1H5N4</t>
    <phoneticPr fontId="2" type="noConversion"/>
  </si>
  <si>
    <t>F1H4N5</t>
    <phoneticPr fontId="2" type="noConversion"/>
  </si>
  <si>
    <t>H3N3S1</t>
    <phoneticPr fontId="2" type="noConversion"/>
  </si>
  <si>
    <t>F1H5N5</t>
    <phoneticPr fontId="2" type="noConversion"/>
  </si>
  <si>
    <t>F1H4N3S2</t>
    <phoneticPr fontId="2" type="noConversion"/>
  </si>
  <si>
    <t>F1H5N4S1</t>
    <phoneticPr fontId="2" type="noConversion"/>
  </si>
  <si>
    <t>[246.133, 260.149, 344.17, 432.222, 450.228, 464.248]</t>
  </si>
  <si>
    <t>[23853.742, 78377.703, 6714.917, 15475.929, 3320.86, 7192.0]</t>
  </si>
  <si>
    <t>[3.887252247566289, 12.772583108588709, 1.094275950518417, 2.5219875266709226, 0.5411738124296384, 1.172022325239233]</t>
  </si>
  <si>
    <t>[246.133, 260.149, 344.169, 374.182, 432.222, 450.232, 464.247]</t>
  </si>
  <si>
    <t>[23598.58, 93683.891, 12451.064, 5264.781, 18454.561, 4747.763, 9248.482]</t>
  </si>
  <si>
    <t>[3.80625749384898, 15.11044360176252, 2.0082545499090734, 0.849166014850204, 2.9765693995970577, 0.7657752499416878, 1.491704327939537]</t>
  </si>
  <si>
    <t>[246.133, 260.149, 303.142, 344.169, 374.179, 376.195, 432.222, 450.233, 464.249]</t>
  </si>
  <si>
    <t>[26250.426, 252493.391, 4970.717, 19112.289, 5328.839, 6936.98, 59570.734, 12225.198, 29591.465]</t>
  </si>
  <si>
    <t>[10.396480436986963, 100.0, 1.9686523200918153, 7.569421490323286, 2.1104865275463784, 2.7473907227932153, 23.59298742991653, 4.841789304497083, 11.719698833622145]</t>
  </si>
  <si>
    <t>[246.133, 260.149, 344.17, 406.204, 432.222, 450.232, 464.249, 539.267]</t>
  </si>
  <si>
    <t>[103118.117, 3141573.75, 11106.344, 3172.75, 670084.5, 6531.933, 147689.406, 4753.812]</t>
  </si>
  <si>
    <t>[3.2823713592590336, 100.0, 0.3535280367045338, 0.10099237683024312, 21.3295804371933, 0.20791913606993945, 4.701128089066825, 0.1513194461852121]</t>
  </si>
  <si>
    <t>[246.133, 260.149, 432.222, 450.233, 464.249]</t>
  </si>
  <si>
    <t>[339178.281, 12090510.0, 2696480.75, 16812.543, 566830.438]</t>
  </si>
  <si>
    <t>[2.805326499874695, 100.0, 22.302456637478485, 0.13905569740234283, 4.688226038438411]</t>
  </si>
  <si>
    <t>[246.133, 260.149, 374.18, 376.195, 432.222, 450.229, 464.248]</t>
  </si>
  <si>
    <t>[53903.563, 1796172.875, 5361.323, 3068.141, 389351.344, 5678.239, 82393.547]</t>
  </si>
  <si>
    <t>[3.0010231058633483, 100.0, 0.29848591272151354, 0.1708154622922919, 21.676718840328775, 0.3161298714078398, 4.587172434613233]</t>
  </si>
  <si>
    <t>[246.133, 260.149, 344.17, 374.182, 406.203, 432.222, 450.232, 464.249, 580.297]</t>
  </si>
  <si>
    <t>[247086.656, 1949057.75, 11567.055, 3674.197, 12262.413, 383567.25, 13580.352, 79912.156, 5188.587]</t>
  </si>
  <si>
    <t>[12.67723626967954, 100.0, 0.5934690749927753, 0.1885114486730832, 0.6291456987357096, 19.679624680182002, 0.6967649881077151, 4.100040442619004, 0.2662100186615815]</t>
  </si>
  <si>
    <t>[246.133, 260.149, 406.205, 432.222, 450.233, 464.249]</t>
  </si>
  <si>
    <t>[1047479.938, 6574079.5, 42170.711, 1398368.125, 17601.201, 308637.969]</t>
  </si>
  <si>
    <t>[15.933484497715611, 100.0, 0.641469440702687, 21.270934204552898, 0.26773635761478093, 4.694770864879258]</t>
  </si>
  <si>
    <t>[246.133, 260.149, 344.17, 374.18, 376.196, 406.205, 432.222, 450.232, 464.248]</t>
  </si>
  <si>
    <t>[54881.75, 4858600.0, 36205.844, 10856.331, 9926.825, 3662.954, 414464.844, 25791.551, 104443.75]</t>
  </si>
  <si>
    <t>[1.129579508500391, 100.0, 0.7451908780307084, 0.22344566335981558, 0.20431451446918866, 0.0753911414810851, 8.53054056724159, 0.530843267607953, 2.149667599720084]</t>
  </si>
  <si>
    <t>[246.134, 260.149, 303.144, 344.17, 374.18, 376.195, 432.222, 450.233, 464.249, 580.287, 825.425]</t>
  </si>
  <si>
    <t>[59173.121, 5471636.5, 3325.859, 36817.574, 7063.304, 5702.771, 617077.813, 26005.107, 140216.406, 3450.544, 6205.271]</t>
  </si>
  <si>
    <t>[1.081451975108361, 100.0, 0.060783624789402586, 0.6728804810041749, 0.12908942324659178, 0.10422422980766358, 11.277755987628197, 0.475271100337166, 2.5626045516729774, 0.06306237631099945, 0.11340795390921894]</t>
  </si>
  <si>
    <t>[246.133, 260.149, 344.17, 374.18, 406.207, 432.222, 450.231, 464.249, 580.29]</t>
  </si>
  <si>
    <t>[183196.031, 1385752.875, 11007.416, 5626.116, 5363.899, 269471.719, 6479.583, 61166.074, 3357.135]</t>
  </si>
  <si>
    <t>[6.443324806529002, 48.73935219265959, 0.3871500718734689, 0.19788033937923974, 0.18865770889117192, 9.477791643262798, 0.22789826641966718, 2.151317797502876, 0.11807630932990432]</t>
  </si>
  <si>
    <t>[246.133, 260.149, 303.144, 374.18, 376.196, 432.222, 450.232, 464.248]</t>
  </si>
  <si>
    <t>[171443.641, 938186.5, 14769.867, 6203.011, 10247.983, 1296922.125, 29858.834, 607185.563]</t>
  </si>
  <si>
    <t>[13.219270278082426, 72.33946294192491, 1.1388399284189867, 0.4782870829657564, 0.7901772051271004, 100.0, 2.302284263983853, 46.81742652821194]</t>
  </si>
  <si>
    <t>[246.133, 260.149, 303.144, 335.161, 344.17, 374.18, 406.204, 432.222, 450.228, 464.248]</t>
  </si>
  <si>
    <t>[50938.098, 939281.125, 6032.301, 3411.134, 8265.266, 2935.954, 4902.257, 179741.813, 4810.356, 47061.84]</t>
  </si>
  <si>
    <t>[5.423093964546557, 100.0, 0.6422252975646668, 0.3631643295291386, 0.8799565731718498, 0.3125745766476464, 0.5219158428207529, 19.136104007200185, 0.5121316581337669, 5.01041048812729]</t>
  </si>
  <si>
    <t>[246.133, 260.149, 303.143, 344.169, 374.18, 376.196, 432.222, 450.232, 464.248, 638.337]</t>
  </si>
  <si>
    <t>[76522.102, 1540010.5, 3747.092, 29062.27, 7745.756, 8784.333, 393210.5, 15992.202, 122115.227, 5531.051]</t>
  </si>
  <si>
    <t>[4.968933783243686, 100.0, 0.24331600336491213, 1.8871475226954622, 0.5029677395056722, 0.5704073446252478, 25.532975262181658, 1.038447595000164, 7.929506129990672, 0.359156707048426]</t>
  </si>
  <si>
    <t>[246.133, 260.149, 303.144, 344.17, 374.181, 376.196, 432.222, 450.232, 464.249, 539.277, 638.332]</t>
  </si>
  <si>
    <t>[123914.789, 3065035.5, 4716.782, 20196.943, 6453.94, 5802.749, 686253.375, 18508.018, 173234.453, 13126.854, 3703.769]</t>
  </si>
  <si>
    <t>[4.0428500420305085, 100.0, 0.1538899631015693, 0.6589464624471724, 0.2105665660316169, 0.18932077621939453, 22.389736595220512, 0.6038435117635669, 5.651955841947019, 0.4282773886305721, 0.12083935080034146]</t>
  </si>
  <si>
    <t>[246.133, 260.149, 303.143, 344.17, 374.18, 376.196, 432.222, 450.233, 464.248, 638.333, 793.395]</t>
  </si>
  <si>
    <t>[184343.594, 4366453.0, 3318.573, 47088.012, 11224.101, 10253.66, 395048.625, 32844.211, 97308.867, 3695.594, 6360.974]</t>
  </si>
  <si>
    <t>[4.221815601816852, 100.0, 0.07600157381746694, 1.0784041875636816, 0.25705305885578067, 0.23482813166659527, 9.047357775292669, 0.7521943096604956, 2.228556382033655, 0.08463606501661645, 0.1456782885330496]</t>
  </si>
  <si>
    <t>[246.133, 260.149, 344.17, 374.18, 376.196, 432.222, 450.232, 464.248]</t>
  </si>
  <si>
    <t>[46369.52, 592433.5, 26120.408, 11634.615, 6410.295, 110279.07, 11858.149, 38398.352]</t>
  </si>
  <si>
    <t>[6.943182607392194, 88.70857350338075, 3.9111632495567767, 1.742119748311053, 0.959851401357037, 16.5127376945758, 1.7755908168267678, 5.749612455745138]</t>
  </si>
  <si>
    <t>[246.133, 260.149, 303.143, 374.181, 432.219, 450.23, 464.247, 638.339]</t>
  </si>
  <si>
    <t>[38610.301, 267536.438, 4237.408, 5975.48, 42844.27, 14026.363, 26243.109, 8816.089]</t>
  </si>
  <si>
    <t>[6.163086630288149, 42.70493110511401, 0.6763871794699566, 0.9538232011595618, 6.838924866746199, 2.2389281626389903, 4.189000086145265, 1.4072493308801302]</t>
  </si>
  <si>
    <t>[246.133, 260.149, 303.142, 344.169, 374.182, 376.197, 432.222, 450.232, 464.248, 638.338, 793.417]</t>
  </si>
  <si>
    <t>[67041.547, 58051.52, 5579.389, 25652.188, 7460.462, 4989.583, 166008.875, 21294.336, 71879.625, 8723.136, 7149.669]</t>
  </si>
  <si>
    <t>[11.041533269403608, 9.560903918572297, 0.9189079313227143, 4.224835194137092, 1.228714775602081, 0.8217687264130503, 27.341142893506987, 3.507110589107661, 11.838349595807436, 1.4366732372320155, 1.1775281398074484]</t>
  </si>
  <si>
    <t>[246.133, 260.149, 344.17, 374.18, 432.222, 450.23, 464.248]</t>
  </si>
  <si>
    <t>[19875.078, 1550164.375, 7586.966, 8253.765, 160677.656, 7818.666, 52230.113]</t>
  </si>
  <si>
    <t>[1.2821271292600827, 100.0, 0.48942977418120576, 0.5324445028611885, 10.365201174230313, 0.5043765761937342, 3.3693273979412663]</t>
  </si>
  <si>
    <t>[246.133, 260.149, 303.144, 344.169, 374.181, 376.197, 432.222, 450.232, 464.249, 621.347, 638.328]</t>
  </si>
  <si>
    <t>[161763.75, 3379363.75, 3091.255, 12896.496, 7759.399, 3533.18, 642861.875, 14626.988, 200521.75, 8276.914, 4104.576]</t>
  </si>
  <si>
    <t>[4.7868108308849555, 100.0, 0.09147446764202286, 0.3816249730441122, 0.22961123968971972, 0.1045516334250789, 19.023163014043696, 0.4328326005154076, 5.9337131138960695, 0.24492521706193957, 0.12146002335498805]</t>
  </si>
  <si>
    <t>[246.134, 260.149, 344.17, 374.181, 432.223, 450.233, 464.249]</t>
  </si>
  <si>
    <t>[169111.391, 12081409.0, 15489.252, 7155.271, 1071942.0, 15034.963, 271028.094]</t>
  </si>
  <si>
    <t>[1.399765466097539, 100.0, 0.128207330784017, 0.05922546782415859, 8.87265715447594, 0.12444709884418283, 2.243348387592871]</t>
  </si>
  <si>
    <t>[246.134, 260.149, 344.171, 374.182, 432.222, 450.231, 464.248]</t>
  </si>
  <si>
    <t>[23590.367, 2270437.5, 7480.896, 4565.527, 217083.484, 7477.829, 64176.434]</t>
  </si>
  <si>
    <t>[1.039022963635863, 100.0, 0.32949138657197125, 0.20108578192528972, 9.561306312109451, 0.3293563024747433, 2.826610906488287]</t>
  </si>
  <si>
    <t>[246.133, 260.149, 344.17, 374.18, 432.222, 450.231, 464.248]</t>
  </si>
  <si>
    <t>[182272.969, 3710854.25, 19154.666, 4290.618, 691275.5, 17567.703, 212813.563]</t>
  </si>
  <si>
    <t>[4.911887040564852, 100.0, 0.5161794214903482, 0.11562345786014097, 18.62847348423884, 0.4734139854724826, 5.734894141962056]</t>
  </si>
  <si>
    <t>[246.133, 260.149, 432.222, 450.233, 464.248]</t>
  </si>
  <si>
    <t>[208423.063, 18198806.0, 1633463.5, 23228.23, 416022.625]</t>
  </si>
  <si>
    <t>[1.1452567987152562, 100.0, 8.975663018771671, 0.12763601084598628, 2.285988569799579]</t>
  </si>
  <si>
    <t>[246.133, 260.149, 303.144, 344.17, 374.18, 376.197, 432.222, 450.232, 464.248, 580.284]</t>
  </si>
  <si>
    <t>[49780.297, 2136964.75, 4799.059, 29220.057, 10325.833, 5104.564, 209254.063, 16940.639, 68785.664, 4376.517]</t>
  </si>
  <si>
    <t>[2.3294861087437218, 100.0, 0.22457361545154172, 1.3673626109181258, 0.4832009044604035, 0.23886982693561046, 9.792115803501204, 0.7927430248907942, 3.21884879008884, 0.20480061732417437]</t>
  </si>
  <si>
    <t>[246.133, 260.149, 303.143, 344.17, 374.18, 376.191, 432.188, 450.233, 464.247, 539.266, 638.367]</t>
  </si>
  <si>
    <t>[51878.488, 345168.375, 5368.354, 32639.826, 4360.063, 3128.529, 3958.351, 14432.78, 27959.09, 4211.971, 5730.297]</t>
  </si>
  <si>
    <t>[11.629923827719447, 77.3785448216552, 1.2034573578981909, 7.3170731215222915, 0.9774224833626212, 0.7013418348432069, 0.8873682018908705, 3.2354862004118683, 6.267763374143683, 0.944223777195729, 1.284596374902238]</t>
  </si>
  <si>
    <t>[246.133, 260.149, 303.144, 344.17, 374.18, 376.195, 432.222, 450.23, 464.249, 621.329, 638.367]</t>
  </si>
  <si>
    <t>[28747.041, 127027.93, 5487.039, 32071.127, 6758.417, 8927.098, 24497.344, 13042.381, 10205.258, 5698.441, 2972.229]</t>
  </si>
  <si>
    <t>[3.6019685688062477, 15.91644201643293, 0.6875191785413345, 4.01847242017686, 0.8468212644524288, 1.1185543029160154, 3.0694868076068875, 1.6341941566923632, 1.278706165012201, 0.7140075868398713, 0.3724166058445606]</t>
  </si>
  <si>
    <t>[246.134, 260.149, 303.145, 344.169, 374.18, 376.197, 432.223, 450.233, 464.249, 539.268, 638.338]</t>
  </si>
  <si>
    <t>[214838.953, 4930407.0, 4249.409, 19728.389, 12640.281, 4351.476, 472969.625, 17086.055, 134390.406, 4571.38, 5426.935]</t>
  </si>
  <si>
    <t>[4.35742836240497, 100.0, 0.08618779342151672, 0.4001371286386702, 0.2563739869751118, 0.08825794706197683, 9.592912410679281, 0.3465445144792306, 2.7257466979906524, 0.09271810623342049, 0.11007073046910731]</t>
  </si>
  <si>
    <t>[246.133, 260.149, 303.143, 344.17, 374.18, 376.196, 432.222, 450.232, 464.248, 621.35, 638.337]</t>
  </si>
  <si>
    <t>[96397.43, 2331196.0, 78051.836, 94455.102, 15307.052, 20207.17, 184579.016, 39735.965, 70031.563, 3010.948, 4309.494]</t>
  </si>
  <si>
    <t>[4.135106185837656, 100.0, 3.348145587072043, 4.051787237109192, 0.6566179763520528, 0.8668155744948086, 7.9177819454048475, 1.7045312792231968, 3.0041044596850712, 0.12915893815878202, 0.1848619335311145]</t>
  </si>
  <si>
    <t>[246.133, 260.149, 344.17, 432.222, 450.233, 464.248, 638.332]</t>
  </si>
  <si>
    <t>[442873.125, 11003663.0, 23054.064, 1065823.25, 23187.623, 310260.688, 13488.878]</t>
  </si>
  <si>
    <t>[4.02477906675259, 100.0, 0.20951263229344627, 9.686076809149826, 0.2107264008357944, 2.8196127780358236, 0.1225853427172388]</t>
  </si>
  <si>
    <t>[246.133, 260.149, 303.144, 344.17, 374.181, 376.196, 432.222, 450.232, 464.248]</t>
  </si>
  <si>
    <t>[72976.578, 755121.688, 3360.077, 22760.055, 8875.259, 4253.925, 66598.453, 15326.01, 31174.891]</t>
  </si>
  <si>
    <t>[9.66421427959304, 100.0, 0.4449715924461701, 3.014091021578498, 1.1753415563399896, 0.5633429773771774, 8.819565648603115, 2.029607974920196, 4.128459226561111]</t>
  </si>
  <si>
    <t>[246.133, 260.149, 432.222, 450.229, 464.248]</t>
  </si>
  <si>
    <t>[83252.219, 1045733.563, 90248.875, 12007.454, 29149.994]</t>
  </si>
  <si>
    <t>[7.96113101325409, 100.0, 8.630197804983334, 1.1482326306476214, 2.7875163455951926]</t>
  </si>
  <si>
    <t>[246.133, 260.149, 303.144, 344.17, 374.18, 376.196, 406.207, 432.222, 450.232, 464.249, 580.279, 638.345]</t>
  </si>
  <si>
    <t>[95716.641, 4411169.5, 23227.186, 53892.387, 7528.877, 9088.858, 2772.758, 394877.625, 31484.145, 140413.469, 3430.845, 5589.519]</t>
  </si>
  <si>
    <t>[2.1698699403865573, 100.0, 0.526553921811438, 1.2217255990729896, 0.17067757201349892, 0.20604191246788411, 0.06285766166999476, 8.951767212753897, 0.7137369126260055, 3.183134744652184, 0.07777631306164952, 0.12671285925421819]</t>
  </si>
  <si>
    <t>[246.134, 260.149, 335.182, 374.178, 432.223, 450.233, 464.25, 638.33]</t>
  </si>
  <si>
    <t>[159170.5, 6633812.0, 17223.572, 7959.984, 562475.438, 5314.713, 143223.344, 4998.444]</t>
  </si>
  <si>
    <t>[2.3993821350378934, 100.0, 0.259633103862455, 0.11999110013970853, 8.47891737058572, 0.08011552030717782, 2.1589900949861107, 0.07534798996414128]</t>
  </si>
  <si>
    <t>[246.133, 260.149, 432.222, 450.232, 464.248]</t>
  </si>
  <si>
    <t>[1445159.25, 96295344.0, 8340477.0, 100551.172, 2468348.0]</t>
  </si>
  <si>
    <t>[1.5007571394106034, 100.0, 8.661350231014286, 0.1044195573983307, 2.5633098107007126]</t>
  </si>
  <si>
    <t>[246.133, 260.149, 303.144, 432.222, 464.248]</t>
  </si>
  <si>
    <t>[62583.488, 2771697.25, 16702.129, 262202.531, 83460.57]</t>
  </si>
  <si>
    <t>[2.2579481940172217, 100.0, 0.6025957200051341, 9.459998959121528, 3.011171945276491]</t>
  </si>
  <si>
    <t>[246.133, 260.149, 344.17, 432.222, 464.248]</t>
  </si>
  <si>
    <t>[394870.688, 26326332.0, 59966.367, 2360437.25, 656683.438]</t>
  </si>
  <si>
    <t>[1.4999077273658936, 100.0, 0.22778094191017573, 8.966069599061502, 2.4943977687434766]</t>
  </si>
  <si>
    <t>[246.133, 260.149, 303.143, 344.17, 374.18, 376.196, 406.207, 432.222, 450.233, 464.249, 621.325]</t>
  </si>
  <si>
    <t>[120246.977, 2721429.0, 33351.484, 43746.297, 17704.902, 7759.482, 4212.234, 257066.5, 66487.641, 109477.82, 4724.943]</t>
  </si>
  <si>
    <t>[4.41852339340839, 100.0, 1.2255136547747525, 1.6074752271692554, 0.6505737243190984, 0.28512527793302705, 0.15478022759366497, 9.446011635798692, 2.4431150325803097, 4.022806400607916, 0.17361992541418497]</t>
  </si>
  <si>
    <t>[246.133, 260.149, 344.17, 374.18, 432.222, 450.233, 464.248]</t>
  </si>
  <si>
    <t>[41692.91, 1374624.25, 8356.497, 22428.045, 124685.484, 13286.193, 38833.559]</t>
  </si>
  <si>
    <t>[3.033040483608521, 100.0, 0.607911361959459, 1.6315764107900759, 9.070513924077797, 0.9665327088475268, 2.82503084024598]</t>
  </si>
  <si>
    <t>[246.133, 260.149, 303.144, 344.17, 374.18, 376.197, 406.203, 432.222, 450.232, 464.248, 638.338]</t>
  </si>
  <si>
    <t>[95376.836, 1006667.625, 8237.289, 48333.461, 23351.193, 10854.16, 3144.588, 1323343.25, 27832.258, 777542.313, 7416.939]</t>
  </si>
  <si>
    <t>[7.207263572772975, 76.0700313391858, 0.6224604991939923, 3.6523752246440977, 1.7645605552452093, 0.8202074556242306, 0.23762451654172115, 100.0, 2.1031775391607583, 58.755905771235085, 0.5604697798549243]</t>
  </si>
  <si>
    <t>[246.133, 260.149, 303.143, 374.18, 376.195, 432.187, 450.233, 464.248, 621.323, 825.424]</t>
  </si>
  <si>
    <t>[78366.695, 664506.188, 9313.88, 18850.115, 9269.707, 4773.345, 59315.539, 50033.844, 4164.452, 3618.889]</t>
  </si>
  <si>
    <t>[11.79322275927399, 100.0, 1.401624268997778, 2.836710227896328, 1.3949767763486953, 0.7183296538391304, 8.926258336062327, 7.529477513307972, 0.6266987539324466, 0.5445982393169227]</t>
  </si>
  <si>
    <t>[246.133, 260.149, 374.181, 376.196, 432.222, 450.232, 464.248, 638.333]</t>
  </si>
  <si>
    <t>[394330.063, 5172216.5, 17227.031, 11004.507, 7155693.0, 32276.188, 4142019.5, 21219.684]</t>
  </si>
  <si>
    <t>[5.51071801151894, 72.28114034517691, 0.24074580896637127, 0.15378674015221167, 100.0, 0.451056075211723, 57.88425383816773, 0.2965426828680325]</t>
  </si>
  <si>
    <t>[246.133, 260.149, 344.169, 374.182, 432.222, 450.232, 464.249, 580.303, 638.328]</t>
  </si>
  <si>
    <t>[627187.813, 1332866.375, 3453.104, 3008.509, 1607290.375, 28669.189, 739701.5, 5291.549, 11438.24]</t>
  </si>
  <si>
    <t>[39.02143774114244, 82.9262960652023, 0.21484008451179828, 0.18717893460912438, 100.0, 1.7836969253299984, 46.02164683528326, 0.3292217188820035, 0.7116473897879217]</t>
  </si>
  <si>
    <t>[246.133, 260.149, 303.143, 374.18, 376.195, 406.208, 432.222, 450.232, 464.248]</t>
  </si>
  <si>
    <t>[85890.664, 2444456.5, 8511.058, 13434.14, 5663.083, 4038.613, 237507.469, 15986.616, 92009.203]</t>
  </si>
  <si>
    <t>[3.513691652929803, 100.0, 0.34817792830430816, 0.5495757441378073, 0.2316704347162651, 0.16521517155244939, 9.716166722541391, 0.6539947018897657, 3.7639942866645404]</t>
  </si>
  <si>
    <t>[246.133, 260.149, 374.182, 376.196, 432.222, 450.233, 464.249, 638.335]</t>
  </si>
  <si>
    <t>[1139120.75, 11117068.0, 14660.182, 13912.473, 3997187.75, 92115.063, 4159207.0, 18928.172]</t>
  </si>
  <si>
    <t>[10.24659334637514, 100.0, 0.13187093935199462, 0.1251451641745827, 35.955413333803484, 0.8285913426094003, 37.41280524685106, 0.17026226699341948]</t>
  </si>
  <si>
    <t>[246.134, 260.149, 344.169, 432.223, 450.233, 464.249, 580.303, 621.311, 638.329]</t>
  </si>
  <si>
    <t>[931044.625, 3961897.0, 6150.437, 1257837.0, 57867.594, 1030763.188, 12431.782, 4254.574, 7635.867]</t>
  </si>
  <si>
    <t>[23.499970468692144, 100.0, 0.15523969956816142, 31.748351862756653, 1.4606031908451935, 26.01691028312952, 0.3137835738788767, 0.10738729452078133, 0.19273259754102645]</t>
  </si>
  <si>
    <t>[246.134, 260.149, 344.17, 432.223, 450.233, 464.249]</t>
  </si>
  <si>
    <t>[649231.75, 40280364.0, 30925.008, 3357094.5, 39441.449, 1135643.75]</t>
  </si>
  <si>
    <t>[1.6117822321565913, 100.0, 0.07677440054911124, 8.33432016652084, 0.09791731028051286, 2.819348280963896]</t>
  </si>
  <si>
    <t>[246.133, 260.149, 303.144, 374.182, 376.196, 432.222, 450.233, 464.248, 638.337]</t>
  </si>
  <si>
    <t>[251438.5, 2216833.25, 7508.325, 20511.008, 13639.113, 854569.25, 111990.891, 875523.875, 20640.236]</t>
  </si>
  <si>
    <t>[11.342237852125324, 100.0, 0.33869597544154484, 0.9252390995127847, 0.6152520944008757, 38.54909926129987, 5.051840998866288, 39.49434965394894, 0.931068496017912]</t>
  </si>
  <si>
    <t>[246.133, 260.149, 303.144, 344.17, 374.18, 376.196, 432.222, 450.234, 464.248, 621.344, 638.345, 793.412]</t>
  </si>
  <si>
    <t>[108239.828, 3326120.75, 10591.155, 44898.063, 8275.975, 12712.298, 353862.656, 14380.105, 119069.625, 5260.656, 13989.105, 4392.832]</t>
  </si>
  <si>
    <t>[3.254236275096146, 100.0, 0.3184236471270624, 1.3498626891401944, 0.24881763537899218, 0.3821959259897585, 10.638899865556596, 0.43233863352675933, 3.5798347068427985, 0.15816190677984254, 0.42058319740797145, 0.13207073134671976]</t>
  </si>
  <si>
    <t>[246.133, 260.149, 432.222, 464.248]</t>
  </si>
  <si>
    <t>[908652.75, 59072024.0, 5014699.0, 1637171.25]</t>
  </si>
  <si>
    <t>[1.5382116414362237, 100.0, 8.489126764981, 2.771483248991096]</t>
  </si>
  <si>
    <t>[246.133, 260.149, 374.18, 432.222, 450.233, 464.249]</t>
  </si>
  <si>
    <t>[194870.188, 4443679.5, 7316.627, 612630.0, 14803.287, 539213.0]</t>
  </si>
  <si>
    <t>[4.385334000798212, 100.0, 0.1646524462441542, 13.786547837214632, 0.3331312935597628, 12.134380978646188]</t>
  </si>
  <si>
    <t>[246.133, 260.149, 303.144, 374.181, 376.196, 432.222, 450.233, 464.248, 825.428]</t>
  </si>
  <si>
    <t>[95854.563, 2593020.75, 4665.665, 10530.048, 9860.223, 234984.422, 78121.867, 88192.203, 4466.494]</t>
  </si>
  <si>
    <t>[3.696636943611037, 100.0, 0.1799316492164592, 0.4060919296538603, 0.3802600885473053, 9.062188260545158, 3.012774463914336, 3.4011375728481923, 0.17225060771303122]</t>
  </si>
  <si>
    <t>[246.133, 260.149, 303.143, 344.17, 374.179, 376.196, 406.204, 432.222, 450.232, 464.248, 638.336, 793.396, 825.423]</t>
  </si>
  <si>
    <t>[48380.766, 147593.156, 8830.371, 582512.813, 19062.84, 113016.891, 5558.74, 85280.906, 28973.664, 141969.672, 5399.308, 32292.471, 28996.574]</t>
  </si>
  <si>
    <t>[8.30552820818381, 25.33732352424667, 1.5159101744943075, 100.0, 3.2725185737674063, 19.401614604484248, 0.954269138110787, 14.640176850496164, 4.973910161869693, 24.371939780833628, 0.9268994397209938, 5.543649904229661, 4.977843122568362]</t>
  </si>
  <si>
    <t>[246.133, 260.149, 303.143, 335.157, 344.17, 374.18, 376.196, 432.222, 450.232, 464.248, 580.295, 638.338, 793.396, 825.422]</t>
  </si>
  <si>
    <t>[225765.047, 197087.422, 4767.916, 3787.167, 1369794.5, 8502.415, 268004.406, 296933.688, 134648.688, 272634.594, 11752.796, 25811.189, 113297.609, 82432.414]</t>
  </si>
  <si>
    <t>[16.481672761863184, 14.388101426892867, 0.3480752769849784, 0.2764770189981052, 100.0, 0.6207073396775941, 19.56530019648933, 21.67724341132922, 9.829845863740875, 19.903320826591138, 0.8579970207209914, 1.8843110408167063, 8.271139138023988, 6.017867205628289]</t>
  </si>
  <si>
    <t>[246.133, 260.149, 303.143, 344.17, 374.18, 376.196, 432.222, 450.232, 464.248, 580.297, 638.335, 793.396, 825.422]</t>
  </si>
  <si>
    <t>[110673.359, 188235.859, 7318.904, 906395.25, 19196.875, 182193.625, 255533.984, 54612.043, 300347.125, 11835.437, 7956.367, 118144.977, 122048.242]</t>
  </si>
  <si>
    <t>[12.210275704776697, 20.76752487394434, 0.8074737814435811, 100.0, 2.1179364079853684, 20.100902448462744, 28.19233485612375, 6.025190776319713, 33.13644075253042, 1.3057699717645255, 0.8778032541542998, 13.034597985812479, 13.465234068691334]</t>
  </si>
  <si>
    <t>[246.133, 260.149, 344.17, 374.18, 376.196, 406.199, 432.222, 450.233, 464.248, 580.293, 638.339, 793.395, 825.422]</t>
  </si>
  <si>
    <t>[152111.859, 153519.891, 929354.813, 11203.963, 171627.266, 2881.76, 197097.063, 98219.086, 227064.438, 11874.036, 36872.313, 107638.289, 52453.426]</t>
  </si>
  <si>
    <t>[16.36746879364362, 16.51897519144822, 100.0, 1.2055635633750144, 18.467356449791154, 0.31008178573881234, 21.207945581490197, 10.568523950819632, 24.43248098829182, 1.2776644435369164, 3.9675173017046617, 11.582044607111753, 5.644068903100414]</t>
  </si>
  <si>
    <t>[246.133, 260.149, 303.143, 344.17, 374.181, 376.197, 406.208, 432.222, 450.233, 464.249, 638.335, 793.398, 825.424, 842.439]</t>
  </si>
  <si>
    <t>[30077.957, 119463.711, 12631.489, 102874.258, 20556.342, 16947.436, 4633.64, 47633.969, 31816.006, 54322.211, 6125.49, 5452.077, 5577.647, 6935.945]</t>
  </si>
  <si>
    <t>[25.177484232010837, 100.0, 10.573494573594822, 86.11339555658036, 17.207185201203067, 14.186262805782086, 3.8787008717651514, 39.87317035547305, 26.63236034916076, 45.47172571928559, 5.127490137988431, 4.563793435146176, 4.668904852620893, 5.805901174457907]</t>
  </si>
  <si>
    <t>[246.133, 260.149, 303.141, 374.182, 376.198, 432.222, 450.233, 464.249, 638.334]</t>
  </si>
  <si>
    <t>[419547.813, 4975861.5, 5713.049, 21515.477, 9307.614, 5160463.5, 40961.664, 3151847.5, 11052.516]</t>
  </si>
  <si>
    <t>[8.130041284082331, 96.42276318784155, 0.11070805946016282, 0.4169291576231476, 0.18036391498554344, 100.0, 0.7937593977750254, 61.07682962974159, 0.21417680795533192]</t>
  </si>
  <si>
    <t>[246.133, 260.149, 303.144, 344.17, 374.181, 376.196, 432.222, 450.232, 464.247, 580.296, 638.341, 793.397, 825.422, 842.436]</t>
  </si>
  <si>
    <t>[105573.211, 76785.438, 8453.439, 546299.813, 12301.274, 107974.43, 46889.457, 58692.277, 27903.748, 9896.194, 3945.226, 55270.047, 33319.297, 8924.57]</t>
  </si>
  <si>
    <t>[19.32514133955964, 14.055549017733235, 1.5473992117218611, 100.0, 2.2517441352300076, 19.764683682950484, 8.583099588210915, 10.74360188367848, 5.107771838098726, 1.8114950370667615, 0.7221723138316359, 10.117163814588382, 6.09908629055306, 1.6336395853754393]</t>
  </si>
  <si>
    <t>[246.134, 260.149, 303.144, 344.17, 374.18, 376.196, 406.207, 432.223, 450.232, 464.248, 638.335, 793.396, 825.423, 842.439]</t>
  </si>
  <si>
    <t>[25339.824, 58919.438, 5359.61, 192467.391, 21427.754, 27812.492, 7162.003, 40322.016, 20906.16, 42341.875, 6504.831, 21942.385, 19948.037, 10425.733]</t>
  </si>
  <si>
    <t>[13.165775183184147, 30.61268596922998, 2.7846847053691293, 100.0, 11.133186712132446, 14.450495668640304, 3.7211513923415733, 20.95005070235508, 10.862182882709725, 21.999505879933707, 3.3797055003462897, 11.400572785859604, 10.364372321127375, 5.416882800681805]</t>
  </si>
  <si>
    <t>[246.133, 260.149, 374.181, 376.196, 432.222, 450.233, 464.249, 638.335]</t>
  </si>
  <si>
    <t>[993017.688, 7897842.5, 16996.531, 10247.056, 4497838.0, 86922.734, 3527276.25, 11449.157]</t>
  </si>
  <si>
    <t>[12.573277930016962, 100.0, 0.21520473471077703, 0.1297450031448462, 56.950211402671044, 1.1005883442218554, 44.6612635032922, 0.1449656282712652]</t>
  </si>
  <si>
    <t>[246.134, 260.149, 344.17, 432.223, 450.233, 464.249, 580.306]</t>
  </si>
  <si>
    <t>[1280523.25, 4359800.0, 8761.078, 1141460.875, 124027.109, 1033048.188, 14950.921]</t>
  </si>
  <si>
    <t>[29.37114661222992, 100.0, 0.2009513739162347, 26.181496284233223, 2.844788958209092, 23.694852699665123, 0.3429267626955365]</t>
  </si>
  <si>
    <t>[246.133, 260.149, 303.143, 344.17, 374.181, 376.196, 406.206, 432.222, 450.233, 464.248, 580.297, 638.335, 793.396, 825.422, 842.438]</t>
  </si>
  <si>
    <t>[58831.949, 55748.211, 6764.538, 560014.875, 30178.826, 116446.695, 5280.915, 63674.516, 33767.762, 55533.66, 11590.998, 5906.086, 111476.117, 126880.586, 7006.332]</t>
  </si>
  <si>
    <t>[10.5054261281899, 9.954773254906845, 1.2079211288807283, 100.0, 5.388932927897675, 20.79350035121835, 0.9429954873966518, 11.37014726617753, 6.029797333508329, 9.916461593988911, 2.069766093266719, 1.0546302006710089, 19.905920713266767, 22.65664568284905, 1.2510974820088485]</t>
  </si>
  <si>
    <t>[246.133, 260.149, 344.17, 432.222, 450.233, 464.248, 638.336]</t>
  </si>
  <si>
    <t>[1516324.875, 10465013.0, 59040.652, 3401378.0, 226521.5, 3814660.5, 23332.787]</t>
  </si>
  <si>
    <t>[14.48946957829866, 100.0, 0.5641717979710107, 32.502377206793724, 2.1645601395812886, 36.45156006972949, 0.2229599428113467]</t>
  </si>
  <si>
    <t>[246.133, 260.149, 303.144, 335.168, 344.17, 374.181, 376.196, 406.206, 432.222, 450.233, 464.248, 580.299, 638.333, 793.396, 825.422, 842.438]</t>
  </si>
  <si>
    <t>[207834.375, 72760.938, 7278.55, 3152.526, 1411684.125, 35316.258, 284286.594, 6134.057, 113975.898, 122196.617, 77968.734, 16369.105, 3388.207, 191730.344, 146126.188, 10747.177]</t>
  </si>
  <si>
    <t>[14.72244189187861, 5.154193966727507, 0.5155933874371507, 0.22331667149689027, 100.0, 2.501711067977052, 20.138116520932044, 0.4345205057824108, 8.073753609717754, 8.656087777426839, 5.523100573224906, 1.159544455456705, 0.24001169525087632, 13.581674583186235, 10.351195810181686, 0.7613018245140357]</t>
  </si>
  <si>
    <t>[246.133, 260.149, 303.143, 344.17, 374.181, 376.196, 406.206, 432.222, 450.232, 464.248, 580.294, 638.336, 793.396, 825.424, 842.438]</t>
  </si>
  <si>
    <t>[39054.641, 49915.598, 4711.35, 311220.969, 32162.164, 66041.461, 3603.95, 114470.703, 29713.801, 126867.578, 3247.405, 8546.615, 24114.512, 29877.037, 5098.642]</t>
  </si>
  <si>
    <t>[12.548846282912256, 16.038635879962186, 1.5138279451857888, 100.0, 10.334189275016364, 21.220119329427316, 1.1580035919751925, 36.78116656721803, 9.547493247474595, 40.76446982593901, 1.043440295952552, 2.7461565419134724, 7.748357084512516, 9.599943440829014, 1.6382707169066104]</t>
  </si>
  <si>
    <t>[246.133, 260.149, 303.144, 344.17, 374.181, 376.196, 406.209, 432.222, 450.233, 464.248, 580.299, 621.31, 638.336, 793.396, 825.422, 842.429]</t>
  </si>
  <si>
    <t>[126308.352, 87272.039, 8923.411, 763626.313, 29837.086, 129285.758, 2977.641, 199974.922, 53397.742, 192284.844, 5526.94, 3445.171, 8865.598, 31943.9, 21512.758, 3118.861]</t>
  </si>
  <si>
    <t>[16.540597128428182, 11.4286317160996, 1.1685572966891726, 100.0, 3.9072888783495867, 16.93050066492405, 0.38993431071042733, 26.18753683517975, 6.992653486522799, 25.180489557069524, 0.7237754783863767, 0.4511592831924848, 1.1609864470450746, 4.1831848190909575, 2.8171839594532155, 0.40842764934947967]</t>
  </si>
  <si>
    <t>[246.133, 260.149, 303.144, 344.17, 374.181, 376.197, 406.207, 432.222, 450.233, 464.248, 580.3, 638.339]</t>
  </si>
  <si>
    <t>[254469.016, 2797327.25, 9638.436, 34938.902, 16414.828, 4662.757, 5230.796, 261900.969, 22141.662, 104063.984, 3878.103, 3662.246]</t>
  </si>
  <si>
    <t>[9.096862585526953, 100.0, 0.3445587569348563, 1.2490101756953893, 0.5868039929900944, 0.16668614657080252, 0.18699263734695326, 9.362543084653396, 0.79152919988178, 3.7201219128008707, 0.13863601407379134, 0.13091946964732137]</t>
  </si>
  <si>
    <t>[246.133, 260.149, 303.144, 374.18, 376.196, 406.206, 432.222, 450.233, 464.248, 638.338, 793.396, 825.422]</t>
  </si>
  <si>
    <t>[26613.191, 63715.227, 6013.14, 30833.801, 48790.559, 8081.946, 111234.859, 26816.021, 116422.695, 9994.891, 8058.42, 8202.532]</t>
  </si>
  <si>
    <t>[10.831846154553098, 25.932761560476823, 2.447410661344197, 12.549678420453434, 19.85826610881221, 3.289436268706214, 45.273747132067186, 10.914400078865595, 47.38525046239131, 4.068024824363504, 3.2798609414697317, 3.338516027702155]</t>
  </si>
  <si>
    <t>[246.133, 260.149, 303.144, 344.17, 374.182, 376.196, 406.206, 432.222, 450.232, 464.249, 638.337, 793.4]</t>
  </si>
  <si>
    <t>[137110.766, 2437859.0, 2928.339, 33153.457, 21533.924, 6898.42, 4975.207, 210057.953, 26416.594, 84255.453, 5529.746, 3049.423]</t>
  </si>
  <si>
    <t>[5.624228718724094, 100.0, 0.12011929319948364, 1.359941530662766, 0.8833129397557448, 0.28297042609929446, 0.20408099894210452, 8.616493119577466, 1.0835981080119894, 3.4561249440595208, 0.22682796667075497, 0.12508611039440753]</t>
  </si>
  <si>
    <t>[246.134, 260.149, 344.17, 374.182, 376.197, 432.223, 450.233, 464.249, 580.305, 621.349, 638.334]</t>
  </si>
  <si>
    <t>[1239068.25, 1331340.875, 22367.473, 4599.493, 9162.535, 2818295.25, 75266.086, 2096392.75, 15198.714, 6916.927, 3331.527]</t>
  </si>
  <si>
    <t>[43.96516830520152, 47.239226443716284, 0.7936525812900547, 0.16320124727882931, 0.32510912403517694, 100.0, 2.6706245912311704, 74.38513583699223, 0.5392875001297327, 0.24542946662525866, 0.11821071621222085]</t>
  </si>
  <si>
    <t>[246.133, 260.149, 374.181, 376.196, 406.207, 432.222, 450.233, 464.249, 638.333, 825.422, 842.441]</t>
  </si>
  <si>
    <t>[1100128.125, 2555542.0, 13122.474, 14452.745, 7058.873, 6781123.5, 93532.414, 5853571.5, 24036.922, 7878.6, 20565.893]</t>
  </si>
  <si>
    <t>[16.22339019485488, 37.68611499259673, 0.19351474722440906, 0.21313201271146295, 0.10409592156815901, 100.0, 1.379305567875294, 86.32155866207127, 0.35446813496318125, 0.11618428716126467, 0.3032814990023408]</t>
  </si>
  <si>
    <t>[246.133, 260.149, 303.143, 344.17, 374.179, 376.196, 432.222, 450.233, 464.249, 580.296, 621.318, 638.334, 793.396, 825.422]</t>
  </si>
  <si>
    <t>[381342.594, 164224.406, 36834.203, 884817.563, 8055.553, 160529.75, 277195.188, 107857.977, 305449.938, 119434.75, 5353.905, 7797.694, 115810.445, 138102.5]</t>
  </si>
  <si>
    <t>[43.0984431080964, 18.5602561327097, 4.162914994037025, 100.0, 0.9104196544977486, 18.142694800916832, 31.32794822247443, 12.189854893284933, 34.521233616155065, 13.498234550753374, 0.6050857514454648, 0.8812770367669568, 13.088624123524548, 15.608019751750794]</t>
  </si>
  <si>
    <t>[246.133, 260.149, 303.143, 374.18, 376.196, 406.207, 432.222, 450.232, 464.248, 580.296, 638.336, 793.396, 825.422]</t>
  </si>
  <si>
    <t>[117957.883, 264289.813, 15844.964, 21002.754, 100511.766, 4272.386, 190246.828, 39147.129, 197904.516, 78822.594, 8011.952, 72651.734, 103980.594]</t>
  </si>
  <si>
    <t>[23.818857616142406, 53.367195690040504, 3.1995228453608497, 4.241018864952547, 20.29601907234147, 0.8627092249120831, 38.41593281268649, 7.904854410889683, 39.96222523081036, 15.91639401854135, 1.6178278132998314, 14.670332017673223, 20.99646840328519]</t>
  </si>
  <si>
    <t>[246.133, 260.149, 303.143, 344.17, 374.181, 376.197, 406.208, 432.222, 450.233, 464.248, 638.336]</t>
  </si>
  <si>
    <t>[96634.258, 1738064.125, 7423.152, 46437.781, 13732.783, 13779.994, 3578.985, 190623.813, 24849.807, 70213.914, 7588.283]</t>
  </si>
  <si>
    <t>[5.559878753035076, 100.0, 0.42709310279331614, 2.6718105697049586, 0.7901194669673076, 0.7928357649059697, 0.2059178915507505, 10.967593787714822, 1.429740516622193, 4.039776955870371, 0.43659396053641003]</t>
  </si>
  <si>
    <t>[246.133, 260.149, 303.144, 344.17, 374.181, 376.196, 406.205, 432.223, 450.233, 464.249, 580.295, 638.337, 793.396, 825.423]</t>
  </si>
  <si>
    <t>[655410.125, 2375642.0, 6402.354, 3742163.0, 20725.826, 811111.5, 5332.036, 195298.094, 744897.5, 71673.984, 22298.342, 8176.409, 352988.531, 269080.219]</t>
  </si>
  <si>
    <t>[17.514205687993815, 63.48312459932932, 0.17108698899540187, 100.0, 0.5538461579573097, 21.674937729863718, 0.14248540215912564, 5.218855886288225, 19.905533243741655, 1.9153089803944936, 0.5958677374555839, 0.21849419707265558, 9.432740663621548, 7.19049969229026]</t>
  </si>
  <si>
    <t>[246.133, 260.149, 303.143, 344.17, 374.18, 376.195, 406.207, 432.223, 450.233, 464.248, 638.336, 793.393, 825.42, 842.435]</t>
  </si>
  <si>
    <t>[28519.016, 78209.609, 4219.578, 133380.828, 22753.172, 21979.408, 8722.396, 51039.234, 27750.262, 58668.754, 8458.422, 11863.2, 13088.791, 5692.051]</t>
  </si>
  <si>
    <t>[21.381645644005147, 58.6363199064861, 3.16355660950013, 100.0, 17.058802483967185, 16.478686127214623, 6.539467576254662, 38.2657948412196, 20.805285449270112, 43.98589728352863, 6.341557573776645, 8.894231785695618, 9.813097726458857, 4.267518117371411]</t>
  </si>
  <si>
    <t>[246.133, 260.149, 344.17, 374.18, 376.196, 406.207, 432.222, 450.233, 464.249, 638.337, 793.393, 825.431, 842.438]</t>
  </si>
  <si>
    <t>[13958.323, 74756.844, 35409.871, 27400.26, 5274.56, 7066.111, 24032.441, 9983.175, 24281.039, 9506.863, 4134.292, 3659.326, 5148.378]</t>
  </si>
  <si>
    <t>[18.671632258847097, 100.0, 47.36672805502597, 36.65251037082304, 7.055621556201598, 9.45212588161159, 32.14747936657144, 13.354195369724275, 32.48002149475438, 12.717047017126617, 5.530319070184397, 4.894971221631561, 6.886831659185612]</t>
  </si>
  <si>
    <t>[246.133, 260.149, 303.144, 344.17, 374.18, 376.196, 432.222, 450.233, 464.248, 580.296, 638.335, 793.396, 825.422]</t>
  </si>
  <si>
    <t>[382010.844, 179379.5, 13102.125, 1428771.5, 7687.657, 265301.438, 316036.375, 136623.203, 504720.125, 40524.781, 7636.375, 212208.828, 119736.867]</t>
  </si>
  <si>
    <t>[26.737014561110716, 12.55480669932176, 0.9170203213040015, 100.0, 0.5380606346081231, 18.568500141555177, 22.119448421248606, 9.562285011984072, 35.32546141912825, 2.8363374409413966, 0.5344713972808108, 14.852537862072419, 8.38040701399769]</t>
  </si>
  <si>
    <t>[246.133, 260.149, 303.144, 344.17, 374.18, 376.196, 406.205, 432.222, 450.232, 464.248, 580.295, 638.339, 793.396, 825.422, 842.432]</t>
  </si>
  <si>
    <t>[140531.953, 776015.25, 5158.488, 1156846.5, 25918.025, 235173.25, 4525.981, 106090.688, 77203.742, 61951.406, 13900.189, 5986.539, 353353.781, 285507.0, 3116.066]</t>
  </si>
  <si>
    <t>[12.147847877829946, 67.0802262875844, 0.4459094616269315, 100.0, 2.240403113118292, 20.328820634371112, 0.39123435996046146, 9.170679774715142, 6.673637513706443, 5.355196735262631, 1.201558633751323, 0.517487756586548, 30.544569309757176, 24.679765206533453, 0.26935864006158117]</t>
  </si>
  <si>
    <t>[246.133, 260.149, 303.143, 344.17, 374.18, 376.196, 432.222, 450.233, 464.248, 580.296, 638.335, 793.396, 825.422]</t>
  </si>
  <si>
    <t>[313808.063, 168613.906, 10613.303, 1158214.875, 11627.83, 212478.859, 243475.266, 126618.258, 418122.75, 40168.695, 7833.619, 191270.594, 72828.969]</t>
  </si>
  <si>
    <t>[27.094114380114487, 14.558085001282684, 0.9163500857299902, 100.0, 1.003944108384897, 18.345374730228706, 21.02159722305414, 10.93219062654501, 36.10061993030438, 3.468155682251965, 0.6763528227005373, 16.51425811639658, 6.288036060666204]</t>
  </si>
  <si>
    <t>[246.133, 260.149, 303.143, 344.17, 374.18, 376.196, 406.205, 432.222, 450.232, 464.248, 638.337, 793.394, 825.42, 842.433]</t>
  </si>
  <si>
    <t>[18900.611, 149285.563, 4137.084, 91683.609, 22342.443, 25003.645, 3763.714, 42020.922, 18779.412, 62228.469, 5990.897, 23064.039, 23085.08, 4724.032]</t>
  </si>
  <si>
    <t>[12.660709193962717, 100.0, 2.7712552485735005, 61.41491994105284, 14.966244927515193, 16.748870083304706, 2.521150688898162, 28.148014553825274, 12.579523178674688, 41.68418415650815, 4.013045119439982, 15.449611158983942, 15.463705623027996, 3.1644265561030847]</t>
  </si>
  <si>
    <t>[246.133, 260.149, 303.144, 344.17, 374.181, 376.195, 432.222, 450.232, 464.248, 580.294, 638.337, 793.397]</t>
  </si>
  <si>
    <t>[162465.188, 1168789.625, 9877.098, 51878.902, 23632.463, 9346.815, 377958.969, 28240.959, 638800.75, 4780.063, 3750.822, 3676.495]</t>
  </si>
  <si>
    <t>[13.900293476681059, 100.0, 0.8450706430594814, 4.438686046686974, 2.0219603677607934, 0.7997003737948136, 32.337638948497684, 2.4162568178169788, 54.654895657548295, 0.4089754817938258, 0.3209150663020302, 0.31455575249480844]</t>
  </si>
  <si>
    <t>[246.134, 260.149, 303.144, 344.17, 374.18, 376.195, 406.206, 432.222, 450.234, 464.249, 638.337, 793.393, 825.423, 842.435]</t>
  </si>
  <si>
    <t>[14428.137, 73636.672, 4280.383, 58014.82, 34973.637, 9317.001, 5224.274, 19892.867, 16941.619, 34554.684, 4943.674, 3441.45, 6936.482, 7854.145]</t>
  </si>
  <si>
    <t>[19.593684244719803, 100.0, 5.812841460298477, 78.78522809939047, 47.49486370052139, 12.652664422422566, 7.094663376422009, 27.014891438874365, 23.007040568047397, 46.92591756455261, 6.713603243775057, 4.673554502843365, 9.419874379982843, 10.666078173657821]</t>
  </si>
  <si>
    <t>[246.133, 260.149, 303.143, 344.17, 374.18, 376.196, 406.206, 432.222, 450.232, 464.248, 638.335, 793.394, 825.418]</t>
  </si>
  <si>
    <t>[36857.531, 171068.547, 4980.512, 127692.375, 17722.867, 22767.479, 3362.743, 83546.141, 44182.484, 97307.484, 6814.23, 15322.003, 21714.568]</t>
  </si>
  <si>
    <t>[21.54547498436402, 100.0, 2.9114130489458123, 74.64398174843913, 10.360096762849105, 13.30898017155661, 1.965728393075087, 48.837815288160485, 25.82735679633732, 56.88215964095376, 3.9833330670658, 8.956645314816406, 12.693489470042675]</t>
  </si>
  <si>
    <t>[246.133, 260.149, 303.144, 344.17, 374.18, 376.196, 406.207, 432.222, 450.233, 464.249, 580.297, 638.337, 793.396, 825.422]</t>
  </si>
  <si>
    <t>[388879.531, 556446.625, 4728.522, 1316853.5, 25062.096, 300837.75, 2501.896, 955480.875, 181480.719, 562314.875, 31371.934, 15178.793, 269760.469, 217049.891]</t>
  </si>
  <si>
    <t>[29.530963846775666, 42.25577294664896, 0.35907730055013715, 100.0, 1.9031802702426655, 22.845195004607575, 0.18999045831597822, 72.5578718513487, 13.781390185012988, 42.70139958621061, 2.382340480547001, 1.15265616106879, 20.485230057861408, 16.482463007464386]</t>
  </si>
  <si>
    <t>[246.133, 260.149, 303.143, 344.17, 374.18, 376.196, 406.206, 432.222, 450.233, 464.248, 638.33, 793.395, 825.421]</t>
  </si>
  <si>
    <t>[95681.234, 323739.813, 4047.95, 381400.125, 19491.268, 72737.172, 3831.076, 252145.953, 28706.041, 232692.906, 4731.612, 62680.93, 91650.516]</t>
  </si>
  <si>
    <t>[25.086838657957966, 84.88193678489225, 1.061339452890845, 100.0, 5.1104513927466595, 19.071092858189285, 1.0044768600954181, 66.11061100202839, 7.526489667511252, 61.010180843543246, 1.2405900496230828, 16.43442827922513, 24.03001729482915]</t>
  </si>
  <si>
    <t>[246.133, 260.149, 344.17, 374.18, 376.195, 406.207, 432.222, 450.232, 464.248, 638.333, 793.397, 825.42, 842.436]</t>
  </si>
  <si>
    <t>[14792.206, 65867.797, 99231.086, 36162.695, 20882.021, 4731.268, 22587.178, 16395.641, 28628.49, 5436.613, 6622.462, 10454.09, 8076.141]</t>
  </si>
  <si>
    <t>[14.906826677277321, 66.37818818187681, 100.0, 36.442909634184595, 21.043829954657557, 4.76792927571104, 22.762199740512767, 16.522686247734907, 28.85032418167831, 5.478739797325206, 6.67377761037504, 10.535095826725106, 8.138720763370461]</t>
  </si>
  <si>
    <t>[246.133, 260.149, 303.145, 344.17, 374.18, 376.196, 406.206, 432.222, 450.233, 464.249, 580.296, 638.335, 793.396, 825.422]</t>
  </si>
  <si>
    <t>[662783.875, 824729.063, 3378.681, 2419730.0, 33180.645, 526089.188, 7467.694, 639063.25, 439767.625, 633464.25, 7403.154, 9657.174, 344891.031, 250827.656]</t>
  </si>
  <si>
    <t>[27.390819430267012, 34.08351605344398, 0.13963049596442578, 100.0, 1.3712540242093125, 21.741648365726753, 0.30861682915035976, 26.41051894219603, 18.17424361395693, 26.179129489653803, 0.30594958941700107, 0.39910130469101923, 14.253285738491487, 10.365935703570232]</t>
  </si>
  <si>
    <t>[246.133, 260.149, 303.143, 344.17, 374.181, 376.196, 406.206, 432.222, 450.233, 464.248, 580.294, 638.336, 793.395, 825.421]</t>
  </si>
  <si>
    <t>[99788.961, 311457.5, 8646.87, 632555.313, 19725.883, 131289.766, 4350.414, 195625.391, 45924.125, 294900.531, 4094.565, 4624.733, 230043.75, 178750.438]</t>
  </si>
  <si>
    <t>[15.775531238008906, 49.23798656007811, 1.3669745273327585, 100.0, 3.118443967602878, 20.75546016321264, 0.6877523452245511, 30.926211033184387, 7.260096319829662, 46.62051285307915, 0.6473054475790958, 0.7311191456232382, 36.36737298260587, 28.25846757214732]</t>
  </si>
  <si>
    <t>[246.133, 260.149, 303.143, 344.17, 374.18, 376.196, 406.204, 432.222, 450.233, 464.248, 638.338, 793.395, 825.421, 842.437]</t>
  </si>
  <si>
    <t>[27702.68, 36973.965, 5901.815, 292680.5, 21333.422, 55987.383, 3557.073, 31823.656, 25849.498, 39918.223, 5342.48, 59048.598, 65693.336, 9813.309]</t>
  </si>
  <si>
    <t>[9.46516081529176, 12.63287612259785, 2.016470178231894, 100.0, 7.288979621122691, 19.1291811377936, 1.215343352221962, 10.873172623389667, 8.831985048542695, 13.6388392803757, 1.825362468630469, 20.175104935245088, 22.445409243184976, 3.352908376198619]</t>
  </si>
  <si>
    <t>[246.133, 260.149, 303.143, 344.17, 374.181, 376.196, 406.203, 432.222, 450.233, 464.248, 580.297, 793.396, 825.424, 842.437]</t>
  </si>
  <si>
    <t>[180780.641, 114288.688, 6140.44, 483067.656, 39226.371, 82898.492, 4591.517, 123047.047, 59124.887, 110364.539, 6812.09, 32705.268, 32059.48, 3872.149]</t>
  </si>
  <si>
    <t>[37.42346206677104, 23.658940229275046, 1.2711345758160217, 100.0, 8.120264421097984, 17.1608450639055, 0.9504914980273487, 25.472011108936677, 12.239462995634714, 22.8466008082313, 1.4101730710780602, 6.77032866799925, 6.636643874165733, 0.8015748833326982]</t>
  </si>
  <si>
    <t>[246.133, 260.149, 303.144, 344.17, 374.18, 376.196, 406.209, 432.222, 450.233, 464.248, 580.297, 638.334, 793.396, 825.423, 842.438]</t>
  </si>
  <si>
    <t>[92338.664, 93514.297, 9459.522, 517831.594, 22804.531, 104511.18, 4807.458, 76920.266, 58480.441, 87364.969, 12165.579, 3764.439, 61207.77, 47682.211, 8016.102]</t>
  </si>
  <si>
    <t>[17.831794172064367, 18.058824158960068, 1.8267564415932493, 100.0, 4.403850839583959, 20.182464957902894, 0.928382519665264, 14.85430145461538, 11.293331978504193, 16.87130913066691, 2.349331161126488, 0.7269620169216635, 11.820014597255337, 9.20805365151204, 1.5480133102886726]</t>
  </si>
  <si>
    <t>[246.133, 260.149, 303.144, 344.17, 374.181, 376.196, 406.207, 432.222, 450.233, 464.249, 580.312, 638.336, 793.396, 825.422]</t>
  </si>
  <si>
    <t>[559722.188, 732265.125, 6454.149, 2017345.375, 72741.805, 406025.656, 11949.09, 560500.625, 355730.625, 561459.688, 10243.403, 8530.725, 288506.938, 244764.063]</t>
  </si>
  <si>
    <t>[27.74548150933253, 36.298451126644586, 0.3199327730384293, 100.0, 3.60581811629553, 20.12672996065436, 0.592317515289121, 27.784068704646074, 17.63360054299081, 27.83160954777017, 0.507766450253963, 0.42286884069119796, 14.301316055016114, 12.132977626600006]</t>
  </si>
  <si>
    <t>[246.133, 260.149, 344.17, 374.18, 376.196, 406.207, 432.222, 450.232, 464.248, 638.332, 793.395, 825.422]</t>
  </si>
  <si>
    <t>[54783.719, 196632.969, 333298.75, 31599.516, 64079.441, 5453.211, 119955.531, 27743.252, 201124.188, 6707.433, 121404.969, 94041.539]</t>
  </si>
  <si>
    <t>[16.43682102018084, 58.99601153619688, 100.0, 9.480838436987838, 19.225826979549126, 1.6361330488038135, 35.99039330330522, 8.323839198316826, 60.34351703989289, 2.012438690514141, 36.425269821744, 28.215389046613588]</t>
  </si>
  <si>
    <t>[246.133, 260.149, 374.178, 376.196, 432.223, 450.233, 464.249, 580.296, 638.336, 793.396, 825.423]</t>
  </si>
  <si>
    <t>[921574.25, 4139234.5, 10434.285, 978335.688, 220094.578, 655634.875, 96641.625, 39383.355, 17025.531, 911903.438, 732427.875]</t>
  </si>
  <si>
    <t>[18.90056876591691, 84.89157146643984, 0.2139967790611286, 20.06468925015497, 4.513920290735622, 13.446417410502557, 1.9820233464232042, 0.8077133333640969, 0.34917666096003663, 18.702230056661246, 15.02136525354511]</t>
  </si>
  <si>
    <t>[246.133, 260.149, 303.144, 344.17, 374.18, 376.196, 406.205, 432.222, 450.233, 464.248, 580.295, 638.333, 793.396, 825.422]</t>
  </si>
  <si>
    <t>[148982.219, 135080.844, 14471.117, 1731798.625, 29490.551, 338853.469, 5337.891, 66715.469, 116051.008, 74883.086, 18895.721, 3408.943, 144591.703, 124976.43]</t>
  </si>
  <si>
    <t>[8.602744964068789, 7.800031831068119, 0.8356119927049833, 100.0, 1.7028856920359319, 19.56656300036039, 0.3082281578783445, 3.85238029623681, 6.701183747619617, 4.32400655128133, 1.0911038227669225, 0.19684407590980735, 8.349221492192836, 7.2165682658398]</t>
  </si>
  <si>
    <t>[246.134, 260.149, 303.144, 344.17, 374.18, 376.196, 406.207, 432.223, 450.233, 464.248, 638.34, 793.395, 842.44]</t>
  </si>
  <si>
    <t>[13265.982, 67154.57, 3495.521, 43070.598, 36434.215, 9475.098, 8244.804, 25132.854, 15397.048, 31309.064, 2982.01, 3941.18, 4177.388]</t>
  </si>
  <si>
    <t>[19.754399439978542, 100.0, 5.2051870781095015, 64.13651073932868, 54.25425998558251, 14.109386747618217, 12.277353574000994, 37.42538147441044, 22.927773940031184, 46.62238772432017, 4.440516855368146, 5.868818756489691, 6.2205565458910685]</t>
  </si>
  <si>
    <t>[246.133, 260.149, 303.143, 374.181, 376.196, 406.208, 432.222, 450.233, 464.248, 638.338, 793.396, 825.422]</t>
  </si>
  <si>
    <t>[203265.422, 1068837.25, 6105.021, 19445.77, 280780.25, 4273.588, 92184.25, 114661.766, 61811.203, 5967.661, 359541.0, 312252.469]</t>
  </si>
  <si>
    <t>[15.063638357821157, 79.20962473080189, 0.4524322317393643, 1.4410913769158828, 20.808124187588653, 0.31670799434998936, 6.8316105642748, 8.497379236952137, 4.580718153104615, 0.4422527268119089, 26.64494307747718, 23.140474277778353]</t>
  </si>
  <si>
    <t>[246.133, 260.149, 344.17, 374.18, 376.196, 406.207, 432.223, 450.231, 464.248, 580.295, 638.335, 793.395, 825.421, 842.437]</t>
  </si>
  <si>
    <t>[17427.752, 25215.002, 589928.5, 40262.688, 113213.766, 8534.922, 28526.4, 17966.578, 25907.193, 4732.088, 9843.783, 34866.148, 26901.744, 32953.754]</t>
  </si>
  <si>
    <t>[2.9542142819002644, 4.27424713333904, 100.0, 6.825011505631615, 19.19109959935823, 1.4467722783354255, 4.835569056250037, 3.045551791445913, 4.391581861191653, 0.8021460227807267, 1.6686400131541366, 5.910232850252192, 4.5601702579210865, 5.586058988504539]</t>
  </si>
  <si>
    <t>[246.133, 260.149, 303.144, 344.17, 374.181, 376.196, 406.208, 432.223, 450.233, 464.249, 580.299, 638.336, 793.396, 825.423, 842.438]</t>
  </si>
  <si>
    <t>[186220.703, 106489.367, 105607.125, 3232424.75, 53255.926, 608245.875, 8818.505, 81308.539, 112469.391, 44594.332, 18200.654, 19956.605, 85525.281, 78952.758, 101413.844]</t>
  </si>
  <si>
    <t>[5.761022062462553, 3.2944113238831, 3.267117819216055, 100.0, 1.6475534658618114, 18.81701577121014, 0.27281393016186994, 2.5154039239428547, 3.479412506045191, 1.3795938173038678, 0.5630650489234126, 0.6173880768608766, 2.64585528247796, 2.4425242381899226, 3.137392262573166]</t>
  </si>
  <si>
    <t>[246.133, 260.149, 303.144, 344.17, 374.181, 376.196, 406.206, 432.222, 450.233, 464.249, 580.296, 638.333, 793.397, 825.423]</t>
  </si>
  <si>
    <t>[173623.188, 502146.563, 4738.612, 458920.188, 46914.617, 89665.633, 8400.957, 192157.453, 77741.453, 120936.648, 8375.346, 3254.067, 49020.09, 39909.066]</t>
  </si>
  <si>
    <t>[34.57619762698644, 100.0, 0.9436711010605882, 91.39168159555838, 9.342813524345479, 17.85646653923229, 1.6730089617281718, 38.26720466868952, 15.481825173818823, 24.08393423575021, 1.6679086579748232, 0.6480313198917583, 9.762108040157988, 7.94769275359951]</t>
  </si>
  <si>
    <t>[246.133, 260.149, 303.143, 344.17, 374.181, 376.196, 406.206, 432.222, 450.233, 464.248, 580.299, 638.334, 793.396, 825.422, 842.439]</t>
  </si>
  <si>
    <t>[149920.609, 150818.172, 10142.648, 914113.813, 28991.293, 162881.703, 4117.441, 96290.453, 90077.438, 70905.164, 13483.507, 10891.563, 90869.828, 77038.789, 10463.24]</t>
  </si>
  <si>
    <t>[16.40065021093823, 16.498839625345425, 1.1095607413165738, 100.0, 3.171518971456567, 17.818536453950294, 0.450429797848378, 10.53374882105627, 9.854072514709939, 7.75671070621925, 1.475035909997785, 1.1914887232975224, 9.940756469019684, 8.427702098403802, 1.1446320853265568]</t>
  </si>
  <si>
    <t>[246.133, 260.149, 303.144, 344.17, 374.18, 376.196, 432.223, 450.233, 464.249, 580.297, 638.34, 793.396, 825.423]</t>
  </si>
  <si>
    <t>[219602.109, 106010.508, 30636.213, 2890719.25, 35247.211, 546110.5, 68541.281, 153219.641, 57815.98, 21396.883, 6821.365, 239173.047, 278014.969]</t>
  </si>
  <si>
    <t>[7.596798236286697, 3.667270974170183, 1.0598128130222262, 100.0, 1.2193232186072722, 18.891855374747998, 2.3710805191476134, 5.30039854268103, 2.0000551765793237, 0.7401923587010396, 0.2359746627072138, 8.273824827506164, 9.617501561246392]</t>
  </si>
  <si>
    <t>[246.133, 260.149, 344.17, 374.18, 376.196, 406.207, 432.222, 450.232, 464.249, 580.296, 638.333, 793.394, 825.422, 842.439]</t>
  </si>
  <si>
    <t>[28149.137, 24996.439, 683106.313, 32477.725, 145386.859, 8285.248, 28482.732, 19883.1, 23707.908, 7981.751, 10536.328, 39987.172, 71467.039, 34059.117]</t>
  </si>
  <si>
    <t>[4.120754919739704, 3.65923115103754, 100.0, 4.754417340599222, 21.283196514683652, 1.2128782654069836, 4.169589924430987, 2.9106889545024597, 3.470602971868597, 1.168449309880701, 1.542414086868496, 5.853726021706375, 10.46206683204815, 4.985917470213748]</t>
  </si>
  <si>
    <t>[246.133, 260.149, 303.143, 374.18, 376.196, 406.206, 432.222, 450.233, 464.248, 638.337, 793.395, 825.422, 842.434]</t>
  </si>
  <si>
    <t>[24533.945, 45645.832, 4059.198, 24088.848, 33821.512, 4193.014, 44741.836, 27347.016, 59104.504, 10657.945, 27116.773, 26634.625, 6935.787]</t>
  </si>
  <si>
    <t>[13.067989207949445, 24.313221537093746, 2.16212906880365, 12.830908591990998, 18.015005487806086, 2.2334060706821073, 23.831708679213392, 14.566369573161625, 31.481974073603112, 5.6769471945469325, 14.443730794962445, 14.186914988917621, 3.694342253748268]</t>
  </si>
  <si>
    <t>[246.133, 260.149, 303.143, 344.17, 374.181, 376.196, 406.208, 432.222, 450.233, 464.249, 580.295, 638.338]</t>
  </si>
  <si>
    <t>[142354.25, 2292312.5, 6412.391, 54825.906, 22327.424, 12569.117, 3542.978, 251736.563, 52419.258, 113730.867, 5327.22, 28705.9]</t>
  </si>
  <si>
    <t>[6.2100717070643725, 100.0, 0.2797345911606729, 2.3917291381519754, 0.9740130981268915, 0.5483160345720751, 0.15455911879379447, 10.981773340240478, 2.2867413583444667, 4.961403255446192, 0.23239501595005044, 1.2522681789677454]</t>
  </si>
  <si>
    <t>[246.133, 260.149, 303.143, 344.17, 374.181, 376.196, 406.206, 432.222, 450.233, 464.248, 580.296, 638.337, 793.396, 825.422]</t>
  </si>
  <si>
    <t>[341583.938, 648893.875, 10413.742, 957781.625, 34731.691, 205396.578, 5866.603, 366225.469, 150848.125, 310712.938, 27248.846, 6016.69, 139839.297, 126121.383]</t>
  </si>
  <si>
    <t>[35.66407300829143, 67.7496684069294, 1.0872772799331998, 100.0, 3.6262640766364673, 21.445032211805067, 0.6125198946054118, 38.23684433286137, 15.749740970443026, 32.44089569999842, 2.844995695130401, 0.6281901680876368, 14.600331991125849, 13.16807294147035]</t>
  </si>
  <si>
    <t>[246.133, 260.149, 303.143, 344.17, 374.18, 376.196, 406.208, 432.222, 450.233, 464.249, 638.336, 825.422, 842.433]</t>
  </si>
  <si>
    <t>[20163.52, 55923.563, 3854.832, 61034.012, 49710.832, 15034.825, 6853.106, 34691.199, 20505.395, 38340.391, 4268.585, 3200.239, 5108.39]</t>
  </si>
  <si>
    <t>[33.03653051678791, 91.62688338430054, 6.315875154987354, 100.0, 81.4477540817733, 24.6335190942388, 11.228339372479725, 56.83912602697656, 33.59666901792397, 62.81807428946339, 6.993780779149829, 5.243369877110487, 8.369743086854589]</t>
  </si>
  <si>
    <t>[246.133, 260.149, 303.143, 344.17, 374.18, 376.196, 406.207, 432.222, 450.233, 464.249]</t>
  </si>
  <si>
    <t>[71638.445, 178734.453, 4687.987, 58048.691, 24555.291, 8664.824, 3829.608, 43010.57, 19132.871, 26673.4]</t>
  </si>
  <si>
    <t>[1.3187978613067282, 3.2903368346176123, 0.08630152747499956, 1.0686229934563083, 0.45204031514872145, 0.1595114377454621, 0.07049955983889847, 0.7917850217098279, 0.3522185518607714, 0.4910327530668607]</t>
  </si>
  <si>
    <t>[246.133, 260.149, 303.144, 374.18, 376.196, 406.205, 432.222, 450.232, 464.248, 638.336, 793.395, 825.422]</t>
  </si>
  <si>
    <t>[130980.93, 301846.375, 7807.478, 22284.219, 97342.453, 3729.992, 213751.922, 43855.695, 274120.563, 5498.634, 102760.188, 125780.719]</t>
  </si>
  <si>
    <t>[25.543268137324805, 58.864621688855735, 1.522576637914118, 4.34576072370129, 18.983254876293344, 0.7274050184715931, 41.684867091068426, 8.552525751143582, 53.45766778922274, 1.0723170361594687, 20.03979538033443, 24.52914811280165]</t>
  </si>
  <si>
    <t>[246.133, 260.149, 303.143, 344.17, 374.181, 376.196, 406.205, 432.222, 450.233, 464.249, 580.295, 638.339]</t>
  </si>
  <si>
    <t>[86218.281, 250173.703, 6040.424, 129247.883, 30807.316, 25207.059, 5748.479, 65317.152, 37783.66, 61592.051, 4298.475, 3810.964]</t>
  </si>
  <si>
    <t>[2.7764501964316497, 8.05623608798676, 0.19451717439518945, 4.162113950563742, 0.9920747382997799, 0.8117320723665805, 0.18511579520743648, 2.103380134669536, 1.2167309416538548, 1.9834223103749673, 0.138421940447949, 0.12272283352986292]</t>
  </si>
  <si>
    <t>[246.133, 260.149, 344.17, 374.18, 376.196, 406.207, 432.222, 450.232, 464.248, 638.331, 793.394, 825.421, 842.436]</t>
  </si>
  <si>
    <t>[16433.199, 21524.025, 309435.0, 38596.891, 65392.09, 7489.0, 22640.625, 14844.104, 28478.104, 8830.415, 15573.9, 15356.457, 20590.754]</t>
  </si>
  <si>
    <t>[5.3107111348102185, 6.955911580784334, 100.0, 12.473343674762068, 21.132738701181182, 2.420217493173041, 7.316762809636919, 4.797163863169971, 9.203258842729491, 2.8537221064197653, 5.033011779533666, 4.962740801783896, 6.654306720312829]</t>
  </si>
  <si>
    <t>[246.133, 260.149, 303.143, 344.17, 374.18, 376.196, 406.206, 432.222, 450.233, 464.248, 580.296, 638.333, 793.396, 825.422, 842.435]</t>
  </si>
  <si>
    <t>[145581.422, 278879.906, 8272.995, 553447.0, 16970.971, 111327.977, 3253.803, 243688.781, 53050.531, 292042.844, 36648.086, 5790.207, 137103.391, 144925.188, 3854.261]</t>
  </si>
  <si>
    <t>[26.304492029047044, 50.38963188887102, 1.4948125114057897, 100.0, 3.066413044067454, 20.11538178000784, 0.5879159160678439, 44.03109620252707, 9.585476296736635, 52.767987539908965, 6.621787813467233, 1.0462080379873773, 24.772632429121487, 26.18591988031374, 0.6964101350264795]</t>
  </si>
  <si>
    <t>[246.133, 260.149, 303.144, 344.17, 374.18, 376.196, 406.208, 432.222, 450.233, 464.249, 580.297, 638.331, 793.395, 825.424, 842.425]</t>
  </si>
  <si>
    <t>[124245.82, 88372.883, 8836.597, 765816.125, 40428.375, 160680.125, 6587.084, 51181.863, 60660.359, 70162.969, 9924.186, 4429.294, 62181.102, 54236.238, 4555.356]</t>
  </si>
  <si>
    <t>[16.22397543535663, 11.539699950820442, 1.1538797253714133, 100.0, 5.279122974852482, 20.981554155705457, 0.8601391097634565, 6.683309652170094, 7.9210083229835355, 9.161855791427739, 1.2958967141100612, 0.578375651204785, 8.119586408552053, 7.082148864389608, 0.5948367827851626]</t>
  </si>
  <si>
    <t>[246.133, 260.149, 303.144, 344.17, 374.181, 376.196, 432.222, 450.233, 464.249, 580.296, 638.333, 793.396, 825.422]</t>
  </si>
  <si>
    <t>[821070.938, 955795.625, 22971.785, 2025778.75, 23446.275, 426202.906, 810261.5, 304286.625, 782381.5, 31731.314, 8886.861, 474844.438, 397191.406]</t>
  </si>
  <si>
    <t>[40.53112601758706, 47.18163940657389, 1.1339730461680477, 100.0, 1.1573956435272115, 21.038966175353554, 39.99753181338288, 15.02072351188401, 38.62127095567568, 1.566376091169877, 0.438688627768457, 23.44009374172772, 19.606850254500895]</t>
  </si>
  <si>
    <t>[246.133, 260.149, 374.181, 376.197, 432.223, 450.231]</t>
  </si>
  <si>
    <t>[199749.656, 314817.531, 34838.75, 24992.76, 67557.508, 34340.059]</t>
  </si>
  <si>
    <t>[0.8608731591828107, 1.356788131230136, 0.15014666545648594, 0.10771280756497416, 0.2911566733235226, 0.1479974267282549]</t>
  </si>
  <si>
    <t>[246.133, 260.149, 303.143, 374.181, 376.196, 406.206, 432.223, 450.232, 464.249, 580.295, 638.336, 793.394, 825.42, 842.44]</t>
  </si>
  <si>
    <t>[21346.049, 43277.566, 5175.666, 20860.32, 29199.18, 4252.648, 28354.168, 20501.307, 33259.688, 4600.287, 6898.191, 25127.422, 29345.688, 8617.993]</t>
  </si>
  <si>
    <t>[13.53597120605087, 27.443199781091394, 3.2819968673423587, 13.227960400025648, 18.51580401226927, 2.6966920612554497, 17.979964424307703, 13.000302830674155, 21.090656125179684, 2.9171371419399508, 4.3742855996366945, 15.933818041656759, 18.608707765533218, 5.46484762130678]</t>
  </si>
  <si>
    <t>[246.133, 260.149, 303.144, 344.17, 374.18, 376.196, 432.222, 450.233, 464.249, 580.292, 638.338, 825.415]</t>
  </si>
  <si>
    <t>[207630.203, 1429695.375, 8325.89, 51563.91, 25677.207, 9518.556, 441444.906, 44669.516, 835602.375, 3824.323, 27640.92, 3774.859]</t>
  </si>
  <si>
    <t>[14.522688303443662, 100.0, 0.582354125612248, 3.6066361339386726, 1.7959914712600926, 0.6657751131075738, 30.876850671773347, 3.1244079529878874, 58.44618298495929, 0.2674921572016696, 1.9333433179777895, 0.2640323992095169]</t>
  </si>
  <si>
    <t>[246.133, 260.149, 303.142, 344.17, 374.181, 376.196, 406.206, 432.222, 450.233, 464.248, 638.336, 793.395, 825.422, 842.437]</t>
  </si>
  <si>
    <t>[115454.172, 284724.875, 4596.305, 550934.125, 16285.701, 111121.281, 4340.068, 225388.719, 56899.434, 327848.875, 8029.495, 208090.234, 176081.875, 4156.829]</t>
  </si>
  <si>
    <t>[20.956075646975037, 51.680384655788025, 0.8342748781444606, 100.0, 2.956016020971654, 20.169613018616335, 0.7877653249378953, 40.91028469147741, 10.327810788631037, 59.50781774499809, 1.45743286459157, 37.77043834414868, 31.96060418294111, 0.7545056316850948]</t>
  </si>
  <si>
    <t>[246.133, 260.149, 303.143, 344.17, 374.18, 376.196, 432.222, 450.232, 464.248, 580.295, 638.333, 793.396, 825.422, 842.435]</t>
  </si>
  <si>
    <t>[37640.848, 49430.348, 7137.778, 314974.688, 23106.213, 59736.512, 38066.242, 32088.668, 44458.074, 9313.241, 7294.757, 60361.453, 89957.961, 10144.878]</t>
  </si>
  <si>
    <t>[11.950435839466564, 15.693435022943811, 2.2661433670504976, 100.0, 7.3358951942195425, 18.96549604646326, 12.085492406297739, 10.187697368240586, 14.114808488991978, 2.9568220415222695, 2.3159819750341333, 19.163905958055906, 28.560377842171235, 3.2208550040694064]</t>
  </si>
  <si>
    <t>[246.133, 260.149, 344.17, 374.18, 376.196, 406.207, 432.222, 450.232, 464.248, 638.338, 842.438]</t>
  </si>
  <si>
    <t>[17238.531, 39048.578, 76747.719, 45913.883, 16109.774, 7556.185, 22543.955, 18182.199, 46730.305, 5275.763, 9531.91]</t>
  </si>
  <si>
    <t>[22.46129425683648, 50.87913817998944, 100.0, 59.82442683410565, 20.990557387119217, 9.845484788935552, 29.374104264909818, 23.690865652958365, 60.88820046886345, 6.874162605405902, 12.41979582481142]</t>
  </si>
  <si>
    <t>[246.133, 260.149, 303.144, 344.17, 374.18, 376.196, 406.205, 432.191, 450.233, 464.248, 580.295, 638.337, 793.396, 825.422]</t>
  </si>
  <si>
    <t>[751724.938, 946635.063, 23802.078, 1655360.75, 26638.252, 317926.75, 5239.886, 18928.801, 232870.578, 581978.75, 35231.246, 5508.653, 356283.5, 317315.125]</t>
  </si>
  <si>
    <t>[45.411547784976776, 57.18602806065083, 1.437878601386435, 100.0, 1.6092112852138123, 19.205889109065804, 0.3165404278191325, 1.1434849473143542, 14.067663377907202, 35.15721573077047, 2.128312272717593, 0.3327765866141263, 21.52301243097615, 19.168940969513745]</t>
  </si>
  <si>
    <t>[246.133, 260.149, 303.143, 344.17, 374.181, 376.198, 406.207, 432.222, 450.232, 464.248, 580.297, 638.337, 793.394, 825.421, 842.441]</t>
  </si>
  <si>
    <t>[23639.223, 50416.414, 4772.127, 116218.484, 21198.459, 20572.455, 7127.116, 47701.461, 24402.859, 53152.262, 7266.73, 10502.699, 12452.075, 10759.692, 6597.473]</t>
  </si>
  <si>
    <t>[20.34032985665172, 43.38071902572744, 4.106168688278537, 100.0, 18.240178558859878, 17.70153446503398, 6.132515030913671, 41.044642261897, 20.997399174472108, 45.73477485732821, 6.2526456634901555, 9.037029772303692, 10.71436708811311, 9.258158968929589, 5.676784598222775]</t>
  </si>
  <si>
    <t>[246.133, 260.149, 303.143, 344.17, 374.18, 376.196, 406.207, 432.222, 450.233, 464.248, 580.296, 638.335, 793.396, 825.423, 842.433]</t>
  </si>
  <si>
    <t>[102799.703, 134153.453, 15540.347, 388298.094, 26787.441, 80312.055, 5795.759, 102631.977, 54344.273, 103297.109, 26041.879, 7600.812, 32377.598, 30369.785, 3824.323]</t>
  </si>
  <si>
    <t>[11.930191697438786, 15.568881664603104, 1.8035005291281607, 45.06307471695814, 3.108757096446391, 9.320437548007773, 0.6726139656469254, 11.910726628238688, 6.306804160202165, 11.987917048371525, 3.022232550919972, 0.882095391036228, 3.7575103776575185, 3.5244980898437133, 0.4438233299460427]</t>
  </si>
  <si>
    <t>[246.133, 260.149, 303.144, 344.17, 374.181, 376.196, 406.207, 432.223, 450.233, 464.249, 580.294, 638.337, 793.396, 825.422, 842.437]</t>
  </si>
  <si>
    <t>[417293.875, 1001416.938, 9743.552, 3254382.25, 42638.895, 637043.063, 7412.706, 73362.828, 387324.281, 62160.156, 17026.984, 42745.469, 816055.5, 621215.813, 92824.406]</t>
  </si>
  <si>
    <t>[12.822521847272245, 30.77133726377717, 0.2993978964825045, 100.0, 1.3101993473569369, 19.574930480277786, 0.2277761317067164, 2.254278150638266, 11.901622220315392, 1.9100447097141093, 0.5232017228461715, 1.313474131688126, 25.075588462295723, 19.088593941292544, 2.8522895858346082]</t>
  </si>
  <si>
    <t>[246.133, 260.149, 303.143, 344.17, 374.18, 376.196, 406.206, 432.222, 450.233, 464.248, 638.336, 793.396, 825.428]</t>
  </si>
  <si>
    <t>[111611.156, 120072.398, 9603.39, 424651.188, 40229.645, 83505.328, 6886.027, 74443.977, 62312.727, 90635.461, 5477.694, 24243.307, 16907.313]</t>
  </si>
  <si>
    <t>[26.2830198416871, 28.275535637969295, 2.2614772480043075, 100.0, 9.473574109016738, 19.66445175705007, 1.6215725269559353, 17.53061785853287, 14.673861456381937, 21.343508168873885, 1.289927864278105, 5.708993094822096, 3.981459013367931]</t>
  </si>
  <si>
    <t>[246.133, 260.149, 344.17, 374.18, 376.196, 406.207, 432.222, 450.233, 464.249, 638.333, 793.395, 825.422, 842.436]</t>
  </si>
  <si>
    <t>[62283.613, 237570.047, 608727.125, 18781.264, 126105.938, 3339.46, 29913.975, 47921.883, 27011.432, 13520.504, 293306.156, 247015.906, 64435.191]</t>
  </si>
  <si>
    <t>[10.231778812222307, 39.02734694137377, 100.0, 3.085333843140307, 20.71633295460589, 0.5485972060141069, 4.914184660327072, 7.872473729505646, 4.437362964563145, 2.2211108138149753, 48.183519996747314, 40.57908640098796, 10.585234065263643]</t>
  </si>
  <si>
    <t>[246.134, 260.149, 344.17, 374.18, 376.196, 406.208, 432.222, 450.233, 464.249, 638.334, 793.396, 825.418, 842.439]</t>
  </si>
  <si>
    <t>[13344.362, 32824.945, 175916.563, 34203.348, 36151.141, 5895.54, 18507.314, 16228.745, 32869.691, 5452.254, 6856.706, 5715.804, 10699.053]</t>
  </si>
  <si>
    <t>[7.585620007821549, 18.65938285754253, 100.0, 19.442937843209226, 20.550163318049822, 3.3513274130986743, 10.520506815495253, 9.225251291431837, 18.684818779684775, 3.0993409074278016, 3.897703481166807, 3.249156249147501, 6.081890651763132]</t>
  </si>
  <si>
    <t>[246.133, 260.149, 303.144, 344.17, 374.181, 376.196, 406.207, 432.223, 450.233, 464.248, 580.295, 638.336, 793.396, 825.423, 842.438]</t>
  </si>
  <si>
    <t>[175236.313, 123343.758, 34602.617, 1302331.625, 66080.711, 217238.063, 12198.35, 73281.43, 68001.039, 66575.039, 4849.383, 13096.002, 26156.303, 21373.977, 30965.572]</t>
  </si>
  <si>
    <t>[13.455583020185047, 9.470994609379927, 2.6569743324784882, 100.0, 5.074031047967525, 16.68070242861529, 0.9366546711940593, 5.626940833906263, 5.221484120835966, 5.111988200394044, 0.37236160950940583, 1.0055812013318806, 2.008421088599457, 1.6412084748383498, 2.37770253025991]</t>
  </si>
  <si>
    <t>[246.133, 260.149, 303.144, 344.17, 374.181, 376.196, 406.207, 432.223, 450.233, 464.249, 580.296, 638.337, 793.396, 825.422, 842.437]</t>
  </si>
  <si>
    <t>[512257.781, 1315018.875, 10233.969, 4223477.5, 59014.719, 827788.313, 6082.047, 128855.586, 466677.344, 90498.109, 18954.66, 57937.945, 1095294.5, 813431.875, 143344.281]</t>
  </si>
  <si>
    <t>[12.128815200270394, 31.135927088518883, 0.2423114364880599, 100.0, 1.3973016075023483, 19.599685638197435, 0.14400566831479508, 3.0509357750810793, 11.049599388181894, 2.1427392237794565, 0.4487927306348856, 1.3718066451164947, 25.933475435822732, 19.25976579726067, 3.3939870876546636]</t>
  </si>
  <si>
    <t>[246.133, 260.149, 303.144, 344.17, 374.18, 376.196, 406.206, 432.223, 450.233, 464.249, 580.295, 638.337, 793.396, 825.423]</t>
  </si>
  <si>
    <t>[172325.281, 145950.5, 7455.675, 1030453.563, 35134.68, 185912.219, 8191.816, 75281.414, 88873.813, 88930.516, 13624.426, 5780.362, 79129.539, 71284.164]</t>
  </si>
  <si>
    <t>[16.72324568399789, 14.163714430283358, 0.7235333320886388, 100.0, 3.4096325406174564, 18.041785256071748, 0.794971873953334, 7.30565808136276, 8.624727614241847, 8.630230336735709, 1.3221775817179644, 0.5609531770816925, 7.679098005117966, 6.917746374952367]</t>
  </si>
  <si>
    <t>[246.134, 260.149, 303.144, 344.17, 374.18, 376.196, 406.205, 432.222, 450.234, 464.248, 638.336, 793.396, 825.422, 842.437]</t>
  </si>
  <si>
    <t>[25787.709, 25045.449, 6636.177, 404744.813, 30856.521, 72666.234, 6247.928, 24351.092, 20801.174, 34616.703, 6418.655, 21231.301, 25344.701, 24855.32]</t>
  </si>
  <si>
    <t>[6.3713500881850695, 6.1879604618923185, 1.6395953170621604, 100.0, 7.623697700111107, 17.95359240341889, 1.5436709253146128, 6.016406194191301, 5.139330593471991, 8.55272307096867, 1.5858523182605924, 5.2456017515411615, 6.2618964310235645, 6.140985431232691]</t>
  </si>
  <si>
    <t>[246.133, 260.149, 303.143, 344.17, 374.18, 376.196, 406.207, 432.222, 450.233, 464.248, 580.296, 638.331, 793.395, 825.422, 842.437]</t>
  </si>
  <si>
    <t>[208621.406, 95847.609, 82452.211, 1814384.625, 55295.988, 346005.344, 11599.616, 68370.922, 96471.742, 54793.563, 10326.167, 19032.908, 54631.789, 58943.73, 47322.324]</t>
  </si>
  <si>
    <t>[11.498190798436687, 5.282651080665985, 4.54436230686203, 100.0, 3.0476442116014955, 19.070121033460584, 0.6393140594431569, 3.7682705782408186, 5.317050236798606, 3.0199530047274292, 0.56912778347645, 1.0490007321352826, 3.0110368136524523, 3.2486898967191156, 2.6081748791274064]</t>
  </si>
  <si>
    <t>[246.133, 260.149, 303.144, 344.17, 374.18, 376.196, 406.207, 432.223, 450.233, 464.249, 580.296, 638.336, 793.396, 825.422]</t>
  </si>
  <si>
    <t>[239716.656, 131817.594, 13851.834, 1625996.5, 32684.545, 310817.625, 8002.233, 52631.73, 117196.109, 57128.629, 18162.787, 8033.913, 156002.406, 153211.703]</t>
  </si>
  <si>
    <t>[14.742753505311972, 8.106880549865883, 0.8518981436921912, 100.0, 2.010123945531248, 19.115516238811093, 0.49214331027157804, 3.2368907313146122, 7.207648294445898, 3.5134533807422095, 1.1170249751460104, 0.4940916539488246, 9.594264563300104, 9.42263424306264]</t>
  </si>
  <si>
    <t>[246.133, 260.149, 303.144, 344.17, 374.181, 376.196, 406.207, 432.223, 450.233, 464.249, 580.296, 638.338, 793.396, 825.422, 842.437]</t>
  </si>
  <si>
    <t>[212159.922, 498171.125, 11054.955, 1553256.625, 48949.48, 316344.719, 9777.249, 155434.984, 164905.188, 108611.523, 6116.687, 24800.098, 345651.344, 259689.047, 53519.664]</t>
  </si>
  <si>
    <t>[13.65903860220136, 32.0726863147936, 0.7117275292484267, 100.0, 3.1514097034673845, 20.36654561186887, 0.629467715935221, 10.00703821237524, 10.616738106621627, 6.992503444174912, 0.3937975799716933, 1.5966516801433246, 22.253331383666236, 16.719004626811103, 3.4456420876363554]</t>
  </si>
  <si>
    <t>[246.133, 260.149, 303.143, 344.17, 374.18, 376.196, 406.207, 432.221, 450.232, 464.249, 580.296, 638.335, 793.397, 825.421, 842.435]</t>
  </si>
  <si>
    <t>[24443.639, 32264.434, 5877.908, 408025.469, 36680.531, 85559.445, 7459.846, 19843.568, 16568.654, 31450.785, 3337.679, 12005.715, 24507.859, 30977.066, 22144.201]</t>
  </si>
  <si>
    <t>[5.9907140257462705, 7.907455894622108, 1.4405737990831158, 100.0, 8.989765048220558, 20.96914322767435, 1.8282794988956927, 4.863316020108539, 4.060691123180842, 7.708044568168856, 0.8180075151142098, 2.9423935298509516, 6.0064532393197245, 7.591944217580202, 5.427161459864655]</t>
  </si>
  <si>
    <t>[246.133, 260.149, 303.144, 344.17, 374.18, 376.196, 406.207, 432.223, 450.233, 464.249, 580.296, 638.334, 793.396, 825.422, 842.439]</t>
  </si>
  <si>
    <t>[219047.719, 467241.375, 21400.008, 1355103.125, 74384.008, 259587.344, 14715.87, 153613.906, 137991.984, 117988.156, 10779.629, 19999.9, 249725.922, 207673.813, 52996.938]</t>
  </si>
  <si>
    <t>[16.16465307760249, 34.48013412263366, 1.5792161943394531, 100.0, 5.489176921498133, 19.156279637389222, 1.0859594172952705, 11.335956885200158, 10.18313525031536, 8.706950328964815, 0.795484033733595, 1.4758950541125793, 18.42855480094919, 15.325314300341534, 3.9109154884429924]</t>
  </si>
  <si>
    <t>[246.133, 260.149, 303.143, 344.17, 374.181, 376.196, 432.222, 450.233, 464.248, 580.297, 638.339, 793.397, 825.422]</t>
  </si>
  <si>
    <t>[24760.432, 31997.275, 6952.958, 263412.125, 15847.229, 54676.461, 22481.762, 17652.686, 28889.396, 5342.304, 5559.95, 33274.473, 51543.668]</t>
  </si>
  <si>
    <t>[9.399883167868602, 12.147229365390832, 2.639574013534874, 100.0, 6.01613498239688, 20.75700235894608, 8.534824279634053, 6.701546483480972, 10.967375173029716, 2.0281162076347092, 2.110741865052719, 12.63209618767549, 19.567689983898802]</t>
  </si>
  <si>
    <t>[246.134, 260.148, 374.181, 376.196, 432.222, 450.232, 464.248, 638.336]</t>
  </si>
  <si>
    <t>[6655.802, 12099.038, 6885.457, 17406.152, 13184.67, 9843.457, 16101.091, 4627.197]</t>
  </si>
  <si>
    <t>[6.440097004524631, 11.706925533756818, 6.662309215400812, 16.84204358175024, 12.757373757910132, 9.52444467847256, 15.579277736729324, 4.477236182663692]</t>
  </si>
  <si>
    <t>[246.133, 260.149, 303.144, 344.17, 374.18, 376.196, 406.207, 432.222, 450.233, 464.248, 580.295, 638.339, 793.396, 825.423]</t>
  </si>
  <si>
    <t>[178032.828, 125452.484, 9767.914, 1136437.75, 43596.402, 212065.844, 8666.346, 65182.563, 86122.883, 75930.797, 14026.49, 9253.721, 108294.859, 120360.992]</t>
  </si>
  <si>
    <t>[15.665867136145382, 11.039098621987874, 0.8595203740812025, 100.0, 3.8362331768722044, 18.660577229153116, 0.7625887119642056, 5.735691462202835, 7.578319446005731, 6.681474370241573, 1.2342506221744218, 0.8142743410274782, 9.529326089352452, 10.59107654598767]</t>
  </si>
  <si>
    <t>[246.133, 260.149, 344.17, 374.18, 376.195, 406.207, 432.223, 450.233, 464.248, 638.34]</t>
  </si>
  <si>
    <t>[5352.57, 16750.465, 23606.576, 302651.406, 7338.272, 52918.965, 16284.759, 7287.857, 17876.252, 2968.383]</t>
  </si>
  <si>
    <t>[1.7685594363305217, 5.534573660629219, 7.79992279302347, 100.0, 2.424661460188293, 17.48512114957761, 5.380698280978744, 2.4080036819653827, 5.906548473130172, 0.9807927341992919]</t>
  </si>
  <si>
    <t>[246.133, 260.149, 303.143, 344.17, 374.181, 376.196, 406.207, 432.222, 450.233, 464.249, 638.334, 793.396, 825.422, 842.438]</t>
  </si>
  <si>
    <t>[144717.063, 303679.063, 13786.526, 915354.875, 74212.328, 181261.234, 16294.135, 96548.953, 116547.914, 87071.82, 10563.306, 161155.266, 123943.086, 21005.15]</t>
  </si>
  <si>
    <t>[15.809940707422355, 33.176101563888, 1.506140009359758, 100.0, 8.107492517587781, 19.80229077820774, 1.7800893888285676, 10.547707303137486, 12.732538732587184, 9.512356614695475, 1.1540120983132363, 17.60576912861255, 13.540440913694813, 2.2947548075275175]</t>
  </si>
  <si>
    <t>[246.133, 260.149, 303.143, 344.17, 374.181, 376.196, 406.207, 432.222, 450.233, 464.248, 580.297, 638.336, 825.417]</t>
  </si>
  <si>
    <t>[74687.398, 104015.586, 9219.19, 2513606.5, 46470.801, 444311.438, 6677.633, 77142.102, 45704.938, 69081.25, 7335.1, 7729.531, 5476.47]</t>
  </si>
  <si>
    <t>[2.97132419095829, 4.1381014092699075, 0.3667714099243458, 100.0, 1.848769924807244, 17.676252746800266, 0.2656594419213986, 3.0689808448537987, 1.8183012337054347, 2.748292145170694, 0.2918157635254365, 0.3075075991409157, 0.217873004386327]</t>
  </si>
  <si>
    <t>[246.133, 260.149, 374.181, 376.196, 432.223, 450.232, 464.247, 638.338]</t>
  </si>
  <si>
    <t>[6652.509, 14263.158, 8436.998, 72310.43, 20181.982, 8079.719, 14002.578, 4155.745]</t>
  </si>
  <si>
    <t>[1.8902044526757957, 4.052649122431611, 2.397238573719597, 20.545856722764512, 5.734388670533592, 2.2957234376036513, 3.9786094666749245, 1.1807887374801258]</t>
  </si>
  <si>
    <t>[246.133, 260.149, 303.143, 344.17, 374.18, 376.196, 406.207, 432.221, 450.233, 464.249, 638.334, 793.397, 825.422, 842.439]</t>
  </si>
  <si>
    <t>[16241.709, 30077.965, 7312.148, 194458.531, 30211.615, 38578.148, 6104.71, 18713.637, 13060.687, 24823.248, 8864.523, 7956.61, 10636.641, 10097.359]</t>
  </si>
  <si>
    <t>[8.35227383261473, 15.467547165621653, 3.760260844508797, 100.0, 15.536276472231503, 19.838753178691864, 3.1393377130880418, 9.62345899856664, 6.7164381695344595, 12.765317043354607, 4.558567296798103, 4.091674435203874, 5.469876248319494, 5.192551310592798]</t>
  </si>
  <si>
    <t>[246.133, 260.149, 303.144, 344.17, 374.18, 376.196, 406.203, 432.222, 450.233, 464.249, 580.296, 638.338]</t>
  </si>
  <si>
    <t>[140478.609, 138778.25, 7780.93, 9138047.0, 32537.439, 1737557.375, 5938.202, 136056.016, 110951.281, 56140.453, 23254.188, 23594.502]</t>
  </si>
  <si>
    <t>[1.5372935704970658, 1.5186861043721924, 0.08514871941455324, 100.0, 0.3560655684962005, 19.0145375155107, 0.06498327268397722, 1.4888959971424967, 1.214168421326789, 0.6143594249405809, 0.25447656375590977, 0.25820070743781465]</t>
  </si>
  <si>
    <t>[246.134, 260.149, 374.18, 376.196, 432.222, 450.232, 464.249, 638.334]</t>
  </si>
  <si>
    <t>[13242.288, 11338.969, 7192.534, 242336.828, 34705.773, 19441.785, 13204.151, 5067.492]</t>
  </si>
  <si>
    <t>[1.1474682074513625, 0.9825421734353282, 0.6232460807386893, 20.99892447774955, 3.0073180052060406, 1.6846658359646598, 1.1441635674203063, 0.4391073477267765]</t>
  </si>
  <si>
    <t>[246.133, 260.149, 303.143, 344.17, 374.18, 376.196, 406.207, 432.222, 450.233, 464.249, 580.297, 638.337, 793.396, 825.422, 842.438]</t>
  </si>
  <si>
    <t>[388929.344, 850680.0, 13086.2, 2608613.0, 43957.938, 518785.313, 5370.114, 55550.98, 305261.281, 59611.434, 21486.639, 34916.059, 719319.938, 589688.625, 66076.852]</t>
  </si>
  <si>
    <t>[14.909430567125135, 32.61043320722545, 0.501653560723649, 100.0, 1.6851076798283227, 19.887400430803652, 0.2058608923592729, 2.1295217036793117, 11.702053198385503, 2.2851773720364044, 0.8236805919467549, 1.338491336200502, 27.57480461839299, 22.60544684090741, 2.5330262480482926]</t>
  </si>
  <si>
    <t>[246.133, 260.149, 344.17, 374.181, 376.197, 432.222, 450.232, 464.248, 842.436]</t>
  </si>
  <si>
    <t>[303510.719, 109264.727, 65737.438, 27603.105, 11357.537, 42063.621, 34031.883, 41190.797, 6852.435]</t>
  </si>
  <si>
    <t>[5.2348663418519505, 1.8845668568428453, 1.1338205870277003, 0.47609048461680625, 0.19589155982210363, 0.7255013414841434, 0.5869722145350116, 0.7104471219988653, 0.11818884505765438]</t>
  </si>
  <si>
    <t>[246.133, 260.149, 374.181, 376.196, 432.222, 450.233, 464.248, 638.336]</t>
  </si>
  <si>
    <t>[32835.527, 9998.908, 8733.772, 416498.938, 51936.922, 24675.26, 8204.023, 11050.68]</t>
  </si>
  <si>
    <t>[1.6409129221317857, 0.4996824733285654, 0.4364589407611083, 20.813994836092185, 2.5954803906619386, 1.2331141507478034, 0.40998542079639466, 0.5522434164173239]</t>
  </si>
  <si>
    <t>[246.133, 260.149, 303.143, 374.18, 376.196, 432.221, 450.233, 464.249, 638.333, 793.395, 825.422, 842.436]</t>
  </si>
  <si>
    <t>[59149.645, 213056.547, 3985.087, 21315.305, 92949.992, 26902.803, 41294.09, 22250.99, 18407.166, 189609.0, 171012.641, 51590.781]</t>
  </si>
  <si>
    <t>[12.720255448176172, 45.81825812726944, 0.8570013331982979, 4.583901130020084, 19.98909109506797, 5.785504315908578, 8.880380825615726, 4.7851221554214485, 3.9584997272085602, 40.77581387467728, 36.77662779526818, 11.09470586156373]</t>
  </si>
  <si>
    <t>[246.133, 260.149, 344.17, 374.18, 376.196, 406.205, 432.222, 450.233, 464.249, 580.295, 638.336, 793.401]</t>
  </si>
  <si>
    <t>[274138.438, 104809.508, 15846756.0, 30158.316, 2962079.75, 9363.895, 237263.547, 195427.297, 46079.555, 47700.848, 42290.34, 8949.443]</t>
  </si>
  <si>
    <t>[1.7299341139599804, 0.6613940922672124, 100.0, 0.19031223803786718, 18.69202598942017, 0.059090295830894354, 1.497237333622099, 1.2332321959144192, 0.29078225852660317, 0.3010133304254827, 0.26687064532324467, 0.05647492142871386]</t>
  </si>
  <si>
    <t>[246.133, 260.149, 303.144, 344.17, 374.18, 376.196, 432.222, 450.233, 464.249, 638.335, 793.396, 825.422, 842.437]</t>
  </si>
  <si>
    <t>[347809.156, 1074872.75, 14145.208, 2959406.25, 21760.947, 588838.25, 64485.309, 333113.75, 53697.012, 40362.496, 913408.438, 736923.625, 98644.414]</t>
  </si>
  <si>
    <t>[11.752666806052735, 36.32055416521473, 0.4779745261401675, 100.0, 0.735314626033516, 19.89717532021837, 2.178994823708303, 11.256100780350788, 1.8144522064180948, 1.36387141846443, 30.86458434018648, 24.901063346743964, 3.3332501747605625]</t>
  </si>
  <si>
    <t>[246.133, 260.149, 344.17, 374.18, 376.196, 432.222, 450.232, 464.248, 580.299, 638.336]</t>
  </si>
  <si>
    <t>[15450.154, 8124.98, 1738333.375, 10161.835, 382290.688, 47062.219, 26539.223, 12714.55, 3213.352, 8987.599]</t>
  </si>
  <si>
    <t>[0.8887911963376991, 0.4674005640603891, 100.0, 0.5845734279824202, 21.991793605182323, 2.7073183818955324, 1.5267050257261499, 0.7314218424874918, 0.18485245961523344, 0.5170238994001942]</t>
  </si>
  <si>
    <t>[246.133, 260.149, 374.181, 432.224, 450.233, 464.25]</t>
  </si>
  <si>
    <t>[438620.031, 128774.953, 23750.479, 47178.516, 42074.773, 36546.211]</t>
  </si>
  <si>
    <t>[4.738910806881026, 1.39130220531879, 0.2566034235716445, 0.5097231396735034, 0.45458160224051863, 0.39485026222720365]</t>
  </si>
  <si>
    <t>[246.133, 260.149, 374.18, 376.196, 432.222, 450.232, 464.248, 638.336]</t>
  </si>
  <si>
    <t>[28275.826, 10672.399, 6166.768, 358815.969, 52037.969, 26203.785, 11960.274, 12557.63]</t>
  </si>
  <si>
    <t>[1.608732702717157, 0.607198434724626, 0.3508538124286688, 20.414575460587624, 2.960662670412586, 1.4908454262121043, 0.6804711528942688, 0.7144572911723976]</t>
  </si>
  <si>
    <t>[246.133, 260.149, 303.145, 344.17, 374.18, 376.196, 432.222, 450.233, 464.249, 638.334, 793.395, 825.421, 842.438]</t>
  </si>
  <si>
    <t>[38535.863, 152788.797, 3350.282, 317067.719, 19467.498, 62063.363, 33122.195, 27197.221, 34829.543, 9557.309, 115370.969, 105727.867, 35798.129]</t>
  </si>
  <si>
    <t>[12.153827302740964, 48.18806451879764, 1.0566455678826139, 100.0, 6.139854937424267, 19.57416642594259, 10.446410345545143, 8.57773256948936, 10.984890896446005, 3.0142800503762412, 36.38685431738953, 33.34551600946799, 11.290373271963395]</t>
  </si>
  <si>
    <t>[246.133, 260.149, 344.17, 374.18, 376.196, 406.206, 432.222, 450.233, 464.248, 580.294, 638.337, 825.416]</t>
  </si>
  <si>
    <t>[9436.708, 11405.529, 1447853.0, 8891.441, 306033.938, 3523.987, 40059.832, 19887.051, 11123.105, 3687.761, 11257.54, 3126.132]</t>
  </si>
  <si>
    <t>[0.6517725211053884, 0.7877546270235998, 100.0, 0.6141121370746893, 21.13708629260015, 0.2433939771509953, 2.766843871580886, 1.3735545666583553, 0.7682482268572846, 0.25470548460375464, 0.777533354560166, 0.2159150134716715]</t>
  </si>
  <si>
    <t>[246.133, 260.149, 303.144, 344.17, 374.179, 376.196, 406.205, 432.223, 450.233, 464.249, 580.297, 638.337, 842.447]</t>
  </si>
  <si>
    <t>[213655.891, 89106.57, 11805.053, 11255481.0, 46883.664, 2115870.25, 12785.582, 188332.094, 147475.531, 40190.719, 27217.379, 33515.133, 6767.903]</t>
  </si>
  <si>
    <t>[1.898238653683481, 0.7916726970619915, 0.10488270559028086, 100.0, 0.41654074135081387, 18.798576888895287, 0.11359427464716967, 1.6732478514245637, 1.310255252529856, 0.35707686770560937, 0.24181444577979386, 0.2977672211431924, 0.06012984251850277]</t>
  </si>
  <si>
    <t>[246.133, 260.149, 303.143, 344.17, 374.181, 376.196, 406.207, 432.222, 450.233, 464.249, 580.297, 638.334, 793.396, 825.422, 842.437]</t>
  </si>
  <si>
    <t>[242636.359, 738179.688, 15470.866, 1962089.5, 34946.484, 377418.969, 7655.801, 149881.813, 211355.781, 103536.602, 9367.251, 31795.238, 586724.438, 462771.688, 70170.664]</t>
  </si>
  <si>
    <t>[12.36622279462787, 37.62212111119293, 0.7884893120318925, 100.0, 1.7810851135995578, 19.235563362425616, 0.390186125556454, 7.638887675613167, 10.77197452002062, 5.276854190392436, 0.4774120140798878, 1.6204784746057712, 29.90304152792214, 23.58565641373648, 3.5763233022754566]</t>
  </si>
  <si>
    <t>[246.133, 260.149, 303.144, 344.172, 432.222]</t>
  </si>
  <si>
    <t>[31427.305, 268996.344, 3728.749, 3573.812, 21086.324]</t>
  </si>
  <si>
    <t>[11.683171798052394, 100.0, 1.3861708841663662, 1.3285727035754806, 7.8388886950820424]</t>
  </si>
  <si>
    <t>[246.133, 260.149, 374.18, 376.194, 432.223, 450.232, 464.249, 638.337]</t>
  </si>
  <si>
    <t>[10495.885, 30521.027, 13795.169, 3116.015, 18518.693, 11678.925, 28614.068, 8273.96]</t>
  </si>
  <si>
    <t>[24.98581261163664, 72.6563468765809, 32.83987082364743, 7.417780100015285, 44.08438098458844, 27.802079725088298, 68.11676586630172, 19.6964442842292]</t>
  </si>
  <si>
    <t>[246.133, 260.149, 303.144, 344.17, 374.181, 376.196, 406.207, 432.223, 450.232, 464.249, 638.338, 793.39, 825.423, 842.404]</t>
  </si>
  <si>
    <t>[80489.953, 167675.625, 7999.906, 251789.813, 150371.828, 47436.66, 18281.281, 57751.977, 31499.346, 62606.859, 8530.743, 7740.588, 7983.312, 212805.922]</t>
  </si>
  <si>
    <t>[1.7889007632892189, 3.726614842817673, 0.17779905958749911, 5.596064749399838, 3.3420354697734163, 1.0542865801138084, 0.40630409530497175, 1.2835459816551442, 0.7000774879631401, 1.3914464312364614, 0.18959698813744075, 0.17203567980102272, 0.17743025555470235, 4.729642174076881]</t>
  </si>
  <si>
    <t>[246.133, 260.149, 374.18, 376.196, 432.222, 450.232, 464.247, 638.337]</t>
  </si>
  <si>
    <t>[14235.086, 11371.458, 10055.907, 228815.219, 35579.531, 20510.059, 18167.621, 13472.308]</t>
  </si>
  <si>
    <t>[1.274524207923468, 1.0181321349505712, 0.9003455900531304, 20.486742107270018, 3.1855777735423225, 1.8363476484398198, 1.6266198015859383, 1.2062296415069782]</t>
  </si>
  <si>
    <t>[246.133, 260.149, 344.169, 432.222, 580.295]</t>
  </si>
  <si>
    <t>[29837.9, 607616.0, 17498.879, 67170.961, 3923.243]</t>
  </si>
  <si>
    <t>[4.910650805772067, 100.0, 2.8799239980514013, 11.054837430219084, 0.6456780269117337]</t>
  </si>
  <si>
    <t>[246.133, 260.149, 303.144, 344.17, 374.18, 376.196, 406.206, 432.222, 450.233, 464.248, 580.294, 638.336, 793.395, 825.422, 842.437]</t>
  </si>
  <si>
    <t>[103563.859, 261602.922, 19884.32, 625386.375, 31073.201, 130294.0, 6771.548, 124433.391, 68124.844, 80386.18, 10858.993, 7904.265, 158471.25, 126393.492, 24847.945]</t>
  </si>
  <si>
    <t>[16.55998006032671, 41.8306078382344, 3.1795256172634074, 100.0, 4.968640546414207, 20.834160322088884, 1.082778306450952, 19.8970422085067, 10.89324083851363, 12.853842554532788, 1.7363654588733246, 1.2639010563669542, 25.339734975837935, 20.210464610777617, 3.9732149585126475]</t>
  </si>
  <si>
    <t>[246.133, 260.149, 303.144, 432.222]</t>
  </si>
  <si>
    <t>[27357.771, 120719.992, 8377.531, 10006.341]</t>
  </si>
  <si>
    <t>[5.821809934696443, 25.689550831537954, 1.782761951038607, 2.129377259710242]</t>
  </si>
  <si>
    <t>[246.133, 260.149, 344.17, 374.18, 376.197, 406.206, 432.221, 450.233, 464.249, 842.403]</t>
  </si>
  <si>
    <t>[93980.188, 225835.688, 334714.938, 176061.234, 66636.602, 30402.318, 56514.395, 43808.66, 70927.57, 229637.625]</t>
  </si>
  <si>
    <t>[1.4581488683543073, 3.5039518423948723, 5.193266990123304, 2.731676692519097, 1.0338996746556453, 0.47170692600708347, 0.8768486514942737, 0.6797129199520076, 1.1004761549383253, 3.5629407660401875]</t>
  </si>
  <si>
    <t>[246.133, 260.149, 303.144, 344.17, 374.18, 376.196, 406.208, 432.222, 450.233, 464.249, 580.295, 638.337, 793.396, 842.438]</t>
  </si>
  <si>
    <t>[96946.594, 100358.125, 8985.749, 2665674.25, 64275.797, 499840.625, 13192.472, 79080.141, 64959.941, 71434.797, 10931.719, 10328.837, 4563.475, 6072.82]</t>
  </si>
  <si>
    <t>[3.636850751737576, 3.764830792809737, 0.3370910380366243, 100.0, 2.4112397454415144, 18.7510017399913, 0.4949018808280869, 2.9666093297033576, 2.4369046968135732, 2.6798021926347526, 0.4100920808309567, 0.38747558896215467, 0.17119402342578055, 0.22781553297444349]</t>
  </si>
  <si>
    <t>[246.133, 260.149, 303.143, 374.18, 376.196, 406.207, 432.222, 450.233, 464.248, 638.339]</t>
  </si>
  <si>
    <t>[15069.004, 15949.068, 3389.683, 8837.716, 88648.227, 2946.473, 22709.619, 7690.742, 19413.463, 5241.598]</t>
  </si>
  <si>
    <t>[3.5277299870519307, 3.733757416822661, 0.7935419199371204, 2.068953976669502, 20.75299792122204, 0.6897842191918498, 5.316436570115999, 1.8004415670790013, 4.544789793514099, 1.227084580020778]</t>
  </si>
  <si>
    <t>[246.133, 260.148, 344.17, 374.18, 376.196, 432.221, 450.234, 464.247, 638.334, 793.396]</t>
  </si>
  <si>
    <t>[12005.239, 18903.631, 444314.781, 10417.586, 98073.125, 22075.781, 12843.186, 12379.364, 5480.774, 4163.259]</t>
  </si>
  <si>
    <t>[2.70196705429883, 4.254558211512662, 100.0, 2.3446408819786706, 22.07289273142592, 4.968500248925997, 2.890560149967192, 2.7861697448233214, 1.233534024608558, 0.937006639893891]</t>
  </si>
  <si>
    <t>[246.133, 260.149, 303.144, 344.17, 374.18, 376.196, 406.207, 432.222, 450.233, 464.249, 580.296, 638.34, 793.392, 825.42, 842.433]</t>
  </si>
  <si>
    <t>[160344.453, 98081.508, 6363.072, 3786666.25, 52049.902, 680664.438, 9071.688, 80913.438, 74904.438, 75462.969, 9933.432, 14176.765, 6242.562, 8943.645, 5722.68]</t>
  </si>
  <si>
    <t>[4.234449048684975, 2.590180954025193, 0.16803889172963157, 100.0, 1.3745574223764772, 17.97529523495766, 0.23956925171316593, 2.1367987738554985, 1.9781103761124974, 1.9928603161157916, 0.26232657816093513, 0.3743864408435784, 0.1648564089850802, 0.2361878340875698, 0.15112712930536196]</t>
  </si>
  <si>
    <t>[246.133, 260.149, 303.144, 344.17, 374.18, 376.196, 406.207, 432.222, 450.233, 464.249, 580.298, 638.337, 793.394, 825.42]</t>
  </si>
  <si>
    <t>[232246.031, 86147.016, 5788.71, 5874501.0, 39525.504, 1070371.25, 8452.78, 96463.703, 113838.102, 56618.012, 13200.416, 17170.158, 4569.814, 3538.123]</t>
  </si>
  <si>
    <t>[3.9534597236429105, 1.4664567424535293, 0.09853960361909887, 100.0, 0.6728316839166425, 18.220632697143127, 0.1438893277914158, 1.6420748417610278, 1.937834413510186, 0.9637927034142987, 0.2247070176683943, 0.2922828338951683, 0.07779067532714694, 0.060228485789686655]</t>
  </si>
  <si>
    <t>[246.133, 260.148, 374.18, 376.196, 432.222, 450.232, 464.248, 638.337, 842.439]</t>
  </si>
  <si>
    <t>[16642.969, 12187.103, 9584.054, 191131.063, 30101.465, 17079.561, 15168.747, 8788.907, 4039.546]</t>
  </si>
  <si>
    <t>[1.7762951987616182, 1.3007229987457953, 1.0229009682630594, 20.399316344403715, 3.2127132938354257, 1.8228924299057567, 1.61895227151656, 0.9380353533352357, 0.43113858861220605]</t>
  </si>
  <si>
    <t>[246.133, 260.149, 303.143, 344.17, 374.18, 376.196, 406.205, 432.222, 450.232, 464.248, 580.293, 638.339, 825.426, 842.439]</t>
  </si>
  <si>
    <t>[178278.578, 687386.063, 241207.766, 101148.039, 68317.391, 24053.84, 9159.631, 141494.234, 117865.234, 140101.328, 6271.022, 15993.716, 3834.799, 4092.067]</t>
  </si>
  <si>
    <t>[25.93572776583921, 100.0, 35.09058140447052, 14.714880682705958, 9.938722164636033, 3.499320293900111, 1.3325307993624536, 20.58439087089841, 17.146875728843515, 20.381752779296605, 0.9122998468474913, 2.3267442942031256, 0.5578814012119417, 0.5953084038597972]</t>
  </si>
  <si>
    <t>[246.134, 260.149, 303.143, 344.17, 374.18, 376.196, 406.204, 432.223, 450.233, 464.249, 580.296, 638.338, 793.398, 825.419]</t>
  </si>
  <si>
    <t>[368456.031, 148835.656, 7359.723, 8753755.0, 32012.732, 1576838.625, 6262.011, 124563.148, 122881.375, 57640.207, 21608.852, 26980.992, 4009.806, 5016.683]</t>
  </si>
  <si>
    <t>[4.209119754893758, 1.7002492758821783, 0.08407503979720703, 100.0, 0.36570285551743226, 18.013282585587557, 0.07153514120511711, 1.4229681776563314, 1.4037561594995518, 0.6584626483149231, 0.24685237363851284, 0.30822192304902296, 0.045806696669029465, 0.057308926283634855]</t>
  </si>
  <si>
    <t>[246.133, 260.149, 303.143, 344.17, 374.18, 376.197, 406.207, 432.222, 450.233, 464.248, 580.293, 638.337]</t>
  </si>
  <si>
    <t>[406509.438, 1531200.25, 569344.188, 107545.094, 69970.828, 30442.602, 8399.68, 161894.016, 216842.078, 143206.0, 5332.04, 20408.191]</t>
  </si>
  <si>
    <t>[26.5484176873665, 100.0, 37.18286932097875, 7.023581272273173, 4.569671928932874, 1.9881528885591546, 0.548568353486097, 10.573013947718465, 14.161575404653965, 9.352532433298649, 0.3482261709400844, 1.332823123559443]</t>
  </si>
  <si>
    <t>[246.133, 260.149, 303.143, 344.17, 374.181, 376.196, 432.222, 450.233, 464.249, 580.294, 638.339]</t>
  </si>
  <si>
    <t>[344473.188, 1261442.75, 470617.469, 24508.188, 6353.492, 7103.619, 105337.156, 319002.813, 43400.156, 5050.05, 19913.154]</t>
  </si>
  <si>
    <t>[27.307873306180564, 100.0, 37.30787378182641, 1.9428696228980664, 0.5036686762042908, 0.5631344743944978, 8.350530057745386, 25.288726975520692, 3.4405172965637956, 0.4003392147602418, 1.5786014862743472]</t>
  </si>
  <si>
    <t>[246.133, 260.149, 374.178, 376.196, 432.222, 450.233, 464.248, 638.336]</t>
  </si>
  <si>
    <t>[11410.795, 16257.511, 5060.179, 249133.031, 33026.66, 20294.148, 14111.679, 9586.798]</t>
  </si>
  <si>
    <t>[0.942785441506914, 1.3432319734022484, 0.4180833230830117, 20.583929044846627, 2.7287366243630475, 1.6767479638523568, 1.1659385271945422, 0.792082723865217]</t>
  </si>
  <si>
    <t>[246.133, 260.149, 374.18, 376.196, 432.221, 450.233, 464.249, 580.299, 638.339]</t>
  </si>
  <si>
    <t>[16926.855, 14986.11, 3731.205, 199264.734, 32198.93, 21344.912, 11293.744, 3606.568, 6673.0]</t>
  </si>
  <si>
    <t>[1.7099763533914056, 1.5139193742323944, 0.37693194156007004, 20.130023161705374, 3.2527843420709357, 2.1562951171508504, 1.1409110068737558, 0.36434092434171234, 0.6741164974935302]</t>
  </si>
  <si>
    <t>[246.133, 260.149, 344.17, 374.18, 376.196, 432.222, 450.233, 464.248, 638.335]</t>
  </si>
  <si>
    <t>[9929.553, 11640.2, 715237.188, 7702.852, 153343.281, 25285.662, 16848.734, 14166.548, 9594.233]</t>
  </si>
  <si>
    <t>[1.388288132467743, 1.6274601202643284, 100.0, 1.0769646949621416, 21.439500570263974, 3.535283459002694, 2.355684838915283, 1.9806783312838596, 1.3414057827205708]</t>
  </si>
  <si>
    <t>[246.133, 260.149, 303.143, 344.17, 374.18, 376.196, 406.206, 432.223, 450.233, 464.248, 580.294, 638.336, 793.393, 825.426, 842.433]</t>
  </si>
  <si>
    <t>[190050.875, 332378.0, 29277.186, 3140485.75, 38495.652, 592075.438, 6002.522, 99746.766, 64547.688, 70758.773, 8940.094, 11971.617, 4815.779, 3967.043, 3420.159]</t>
  </si>
  <si>
    <t>[6.051639463735825, 10.583649360612446, 0.93225024186147, 100.0, 1.2257865522873332, 18.85298915939994, 0.19113355314540115, 3.1761572552908417, 2.0553408975028784, 2.253115557044002, 0.28467233134237274, 0.38120271680901596, 0.1533450358754215, 0.12631940775403933, 0.10890541375645471]</t>
  </si>
  <si>
    <t>[246.133, 260.149, 303.143, 344.17, 374.181, 376.197, 406.207, 432.222, 450.233, 464.248, 580.295, 638.335, 793.393, 825.423, 842.44]</t>
  </si>
  <si>
    <t>[282477.844, 550237.75, 369088.656, 66445.961, 16917.85, 15207.749, 2969.535, 442211.125, 167824.891, 799904.938, 4631.367, 17467.205, 3783.332, 4220.04, 11727.006]</t>
  </si>
  <si>
    <t>[35.31392676563274, 68.78789264331307, 46.14156488680159, 8.306732193219691, 2.11498256809111, 1.901194539194106, 0.37123598804436936, 55.282959760900994, 20.98060444777502, 100.0, 0.5789896748955937, 2.1836601038709933, 0.47297270216376636, 0.52756768954963, 1.4660499570512715]</t>
  </si>
  <si>
    <t>[246.133, 260.149, 303.144, 344.17, 374.182, 376.196, 432.222, 450.233, 464.249, 580.298, 638.338, 842.436]</t>
  </si>
  <si>
    <t>[890925.875, 1124941.125, 1214152.625, 49956.188, 14517.552, 33363.352, 820060.625, 1048039.063, 1126860.875, 3791.27, 31294.041, 3825.965]</t>
  </si>
  <si>
    <t>[62.49643890600738, 78.91208041456615, 85.17006574860224, 3.504313814344003, 1.0183735000768557, 2.3403638265277893, 57.52540159363395, 73.51757436822531, 79.04674654331654, 0.26594903187785246, 2.195206331254651, 0.26838280780544455]</t>
  </si>
  <si>
    <t>[246.133, 260.149, 303.143, 374.181, 376.197, 406.204, 432.222, 450.233, 464.248, 638.336, 842.44]</t>
  </si>
  <si>
    <t>[385794.438, 799504.563, 507211.219, 25106.48, 24292.969, 5834.644, 642552.938, 241088.0, 1129884.0, 20701.5, 11757.629]</t>
  </si>
  <si>
    <t>[34.14460581794238, 70.75988004078295, 44.890556818222045, 2.222040492652343, 2.1500409776578833, 0.5163931872652414, 56.868929730839625, 21.337411628096337, 100.0, 1.8321792325583866, 1.0406049647574442]</t>
  </si>
  <si>
    <t>[246.133, 260.149, 303.142, 374.181, 376.196, 432.224, 450.232, 464.248]</t>
  </si>
  <si>
    <t>[11671.39, 11776.488, 3118.417, 6515.048, 14464.136, 12117.635, 4629.64, 23904.049]</t>
  </si>
  <si>
    <t>[13.97028172344353, 14.096080678715396, 3.732645727816105, 7.798304743630135, 17.31310964728294, 14.504422761287186, 5.541531478094993, 28.612384545542447]</t>
  </si>
  <si>
    <t>[246.133, 260.149, 303.143, 344.17, 374.18, 376.196, 406.207, 432.222, 450.233, 464.249, 580.295, 638.337, 793.396, 825.422, 842.436]</t>
  </si>
  <si>
    <t>[98938.781, 207448.734, 16172.645, 1253083.875, 38477.578, 223573.563, 8736.481, 88319.016, 58101.676, 99210.0, 5220.075, 13889.644, 4908.501, 5528.255, 6163.477]</t>
  </si>
  <si>
    <t>[7.895623188032805, 16.555055741978965, 1.2906274929122363, 100.0, 3.0706306870320237, 17.841867369013904, 0.6971984217736422, 7.0481328314914276, 4.63669489003679, 7.917267309819944, 0.41657825977530827, 1.108436895335518, 0.39171368317224575, 0.44117198459680124, 0.4918646806463773]</t>
  </si>
  <si>
    <t>[246.133, 260.149, 303.143, 344.17, 374.18, 376.197, 406.207, 432.222, 450.232, 464.248, 638.336, 793.393, 825.423]</t>
  </si>
  <si>
    <t>[69776.617, 132001.906, 27931.029, 101764.758, 46767.34, 22856.217, 8120.417, 61355.75, 37034.043, 77353.977, 16150.505, 3912.813, 6496.754]</t>
  </si>
  <si>
    <t>[38.44611824118785, 72.73154108543501, 15.389677655654282, 56.0712182256395, 25.768269669276656, 12.593514261779815, 4.474256929792855, 33.806316796309595, 20.40533429884162, 42.621156972515955, 8.898743613278006, 2.155915229505279, 3.579637179428033]</t>
  </si>
  <si>
    <t>[246.133, 260.149, 303.143, 344.17, 374.18, 376.196, 406.208, 432.222, 450.233, 464.248, 580.299, 638.337, 825.42, 842.436]</t>
  </si>
  <si>
    <t>[107974.563, 275771.188, 157264.953, 85343.68, 28945.504, 19382.957, 2800.904, 225733.313, 152250.953, 134200.578, 12428.022, 89503.969, 6556.734, 11194.284]</t>
  </si>
  <si>
    <t>[32.618068581773386, 83.30780207057771, 47.50821749066369, 25.781498252147795, 8.744156108378935, 5.855403376289326, 0.8461259413753164, 68.1918451906577, 45.99353670544012, 40.54069343089288, 3.754384946496968, 27.038281221688475, 1.9807257685724124, 3.381684658782537]</t>
  </si>
  <si>
    <t>[246.133, 260.149, 303.143, 344.17, 374.18, 376.197, 406.206, 432.222, 450.233, 464.248, 580.296, 621.323, 638.337, 825.417, 842.438]</t>
  </si>
  <si>
    <t>[214198.813, 365573.469, 308603.625, 48786.754, 34029.871, 16636.75, 4030.315, 228932.25, 361982.625, 72919.461, 16528.039, 4607.221, 70018.961, 3543.175, 4716.637]</t>
  </si>
  <si>
    <t>[57.8312195144999, 98.70063815160462, 83.31943454955285, 13.171863281865647, 9.187674349302366, 4.49173143297417, 1.0881387632973563, 61.80907829633197, 97.7311515111426, 19.68741701649866, 4.462380711480486, 1.2438967577416673, 18.904315327686746, 0.9566165579231675, 1.2734378211386832]</t>
  </si>
  <si>
    <t>[246.133, 260.149, 303.143, 344.17, 374.18, 376.196, 406.206, 432.222, 450.233, 464.248, 638.336, 793.397, 842.437]</t>
  </si>
  <si>
    <t>[444648.313, 1620808.125, 572294.688, 113975.844, 63514.844, 29276.633, 14632.326, 156022.547, 234584.578, 126110.852, 21913.959, 4219.105, 6688.478]</t>
  </si>
  <si>
    <t>[27.43374160960601, 100.0, 35.30921885031888, 7.032038045835931, 3.9187145609848173, 1.8062985092698745, 0.9027796550563318, 9.626219451485042, 14.473309602887142, 7.780739129747391, 1.3520390638466229, 0.2603087271665793, 0.41266315838588236]</t>
  </si>
  <si>
    <t>[246.133, 260.149, 303.143, 344.169, 374.181, 376.196, 406.208, 432.222, 450.233, 464.248, 638.337, 825.423, 842.438]</t>
  </si>
  <si>
    <t>[107080.844, 266370.844, 150314.797, 83996.859, 27143.32, 22506.598, 5953.812, 246693.813, 158147.484, 101180.336, 102253.695, 4361.842, 14225.365]</t>
  </si>
  <si>
    <t>[35.274244349155396, 87.74706929604284, 49.516241006390366, 27.66998856422492, 8.941469513700477, 7.414054724113046, 1.9612865518405287, 81.2651218847962, 52.09646081814729, 33.3305170380768, 33.68409967924804, 1.4368646601292072, 4.686076259969737]</t>
  </si>
  <si>
    <t>[246.133, 260.149, 303.143, 344.17, 374.181, 376.196, 406.206, 432.222, 450.233, 464.248, 580.296, 638.338]</t>
  </si>
  <si>
    <t>[138777.234, 216102.516, 174717.859, 97770.852, 17572.473, 22855.723, 4723.657, 186734.969, 185395.641, 55608.625, 5390.954, 47251.945]</t>
  </si>
  <si>
    <t>[64.21824075384666, 100.0, 80.84952560200641, 45.24281059272813, 8.13154484513267, 10.576333595301593, 2.1858408164021563, 86.41036321853838, 85.79059810668748, 25.73252085598115, 2.494628058842221, 21.86552284287148]</t>
  </si>
  <si>
    <t>[246.133, 260.149, 303.143, 344.17, 374.18, 376.196, 406.207, 432.222, 450.233, 464.248, 638.337, 793.396, 825.422, 842.435]</t>
  </si>
  <si>
    <t>[52935.988, 108027.477, 35996.484, 101678.953, 34348.594, 28657.354, 8771.364, 86757.648, 45977.219, 101410.836, 23251.713, 4203.736, 8815.143, 7302.962]</t>
  </si>
  <si>
    <t>[49.00233669254351, 100.0, 33.321600207325034, 94.12323218471536, 31.796164229587625, 26.527837912941354, 8.11956758001485, 80.31072316906929, 42.56067093004495, 93.87503884775536, 21.5238878530876, 3.8913581217859967, 8.160093380686842, 6.760281923459159]</t>
  </si>
  <si>
    <t>[246.133, 260.149, 303.144, 374.18, 376.195, 432.223, 450.232, 464.248, 638.338, 842.438]</t>
  </si>
  <si>
    <t>[16290.355, 43925.93, 7004.98, 23178.484, 9983.817, 32109.449, 21258.289, 44849.344, 6897.493, 4477.923]</t>
  </si>
  <si>
    <t>[23.68669343859011, 63.86969700261096, 10.185463349537498, 33.70225172375101, 14.51678693472207, 46.68815841920227, 30.910227221687453, 65.21237027982943, 10.029173838496535, 6.51104222974955]</t>
  </si>
  <si>
    <t>[246.133, 260.149, 303.143, 344.17, 374.18, 376.196, 432.222, 450.233, 464.248, 580.296, 638.338]</t>
  </si>
  <si>
    <t>[306268.938, 377838.719, 286649.438, 147616.859, 14343.911, 31695.994, 429851.719, 196708.547, 338534.906, 5088.736, 20852.814]</t>
  </si>
  <si>
    <t>[71.24990420243034, 87.89978085442995, 66.68565585054694, 34.34134434623489, 3.3369439660191285, 7.373704140054864, 100.0, 45.761954251949845, 78.75620616047834, 1.1838352099273564, 4.85116450121722]</t>
  </si>
  <si>
    <t>[246.133, 260.149, 303.143, 344.17, 374.181, 376.197, 406.207, 432.222, 450.233, 464.248, 580.296, 638.337, 793.391, 842.439]</t>
  </si>
  <si>
    <t>[520527.781, 662886.188, 623210.313, 76053.953, 22257.367, 29311.336, 5090.9, 84078.531, 662688.125, 105148.438, 11465.378, 37851.402, 4014.896, 6061.523]</t>
  </si>
  <si>
    <t>[71.39584448545257, 90.92179306756822, 85.47983068876437, 10.431597311598473, 3.0528313204240756, 4.020357151152414, 0.6982703286128554, 11.532252346472365, 90.89462664982362, 14.422211073756793, 1.5725968421557295, 5.191716771690133, 0.5506850948292914, 0.8314014530052412]</t>
  </si>
  <si>
    <t>[246.133, 260.149, 303.143, 344.17, 374.18, 376.196, 406.207, 432.222, 450.233, 464.248, 580.291, 638.338, 793.398, 825.417, 842.436]</t>
  </si>
  <si>
    <t>[401946.25, 660333.063, 382699.094, 85589.367, 25895.697, 20014.436, 5590.197, 597642.438, 201225.438, 936447.25, 3430.008, 21012.326, 4709.888, 4875.135, 6571.118]</t>
  </si>
  <si>
    <t>[42.92246573418844, 70.51471003839244, 40.867127753325136, 9.139795861432665, 2.7653129420797593, 2.137273188639296, 0.596958024063822, 63.82019254154465, 21.488176509675263, 100.0, 0.3662788267037999, 2.243834449831531, 0.5029528358377902, 0.5205989979681184, 0.70170722376514]</t>
  </si>
  <si>
    <t>[246.134, 260.149, 303.144, 374.182, 376.197, 432.223, 450.233, 464.249, 638.338]</t>
  </si>
  <si>
    <t>[1214152.5, 1427538.75, 1216164.0, 7027.797, 33316.59, 1129752.125, 979139.0, 1419790.125, 73895.648]</t>
  </si>
  <si>
    <t>[83.93247533410641, 98.68353515959166, 84.07152720290755, 0.4858206842679211, 2.3031240872884884, 78.09800858229656, 67.68635732839296, 98.14788475596794, 5.108291300357912]</t>
  </si>
  <si>
    <t>[246.133, 260.149, 303.143, 344.17, 374.18, 376.197, 406.206, 432.222, 450.233, 464.248, 580.294, 638.337, 793.401, 842.437]</t>
  </si>
  <si>
    <t>[306091.594, 538247.063, 301818.875, 100871.719, 29828.875, 20564.766, 5960.447, 483081.313, 200670.25, 650036.125, 4421.419, 49702.617, 3072.614, 5423.21]</t>
  </si>
  <si>
    <t>[47.08839743329649, 82.80263854566545, 46.4310925796624, 15.517863564890336, 4.588802660775199, 3.1636343287844197, 0.9169408854007922, 74.31607174139745, 30.87063045919179, 100.0, 0.6801805053526833, 7.646131513075523, 0.4726835758551111, 0.8342936325269615]</t>
  </si>
  <si>
    <t>[246.133, 260.149, 303.143, 374.181, 376.197, 432.222, 450.233, 464.248, 580.295, 638.338]</t>
  </si>
  <si>
    <t>[210674.188, 278073.625, 251339.156, 13494.592, 13333.843, 200215.797, 303257.219, 57369.023, 7182.349, 61153.383]</t>
  </si>
  <si>
    <t>[69.47046098183733, 91.69563247890893, 82.87985916008812, 4.449883186457632, 4.396875709659529, 66.02177440663004, 100.0, 18.917611652964478, 2.3684016570764634, 20.16551599386658]</t>
  </si>
  <si>
    <t>[246.133, 260.149, 303.143, 344.17, 374.18, 376.196, 406.206, 432.222, 450.233, 464.248, 638.338, 825.421, 842.434]</t>
  </si>
  <si>
    <t>[85796.625, 180611.453, 97480.813, 101287.164, 44135.926, 19859.932, 6628.293, 183208.641, 130924.742, 106646.648, 67174.625, 5499.375, 8872.728]</t>
  </si>
  <si>
    <t>[45.21184130158565, 95.17596234449545, 51.369002537169116, 53.37481730377716, 23.258099977831623, 10.465494346010495, 3.492880182832496, 96.54459020936056, 68.99279147349964, 56.19907921462024, 35.39869412105113, 2.897979608847173, 4.675619469275574]</t>
  </si>
  <si>
    <t>[246.133, 260.149, 303.143, 344.17, 374.18, 376.197, 406.208, 432.222, 450.233, 464.248, 638.337, 842.436]</t>
  </si>
  <si>
    <t>[92955.578, 255105.234, 150002.891, 81191.688, 37018.879, 19841.213, 5995.701, 235232.656, 157310.234, 49977.113, 120394.211, 11487.705]</t>
  </si>
  <si>
    <t>[26.646677764588024, 73.12855358134425, 42.99988000971411, 23.274437035924496, 10.611844508344346, 5.687688900923781, 1.7187296981771034, 67.43187357879893, 45.094605451971255, 14.326456296311804, 34.512245679746286, 3.2930694421549043]</t>
  </si>
  <si>
    <t>[246.133, 260.149, 303.143, 344.17, 374.18, 376.196, 406.207, 432.222, 450.232, 464.248, 638.337, 842.436]</t>
  </si>
  <si>
    <t>[21939.395, 68112.609, 7446.249, 49057.332, 26759.447, 12053.595, 5545.89, 33452.316, 31347.33, 58513.07, 8425.913, 7227.36]</t>
  </si>
  <si>
    <t>[26.064000694932467, 80.91777773770258, 8.846143620215607, 58.280109152487235, 31.79022234678798, 14.319670549549542, 6.588517177160948, 39.741350546407524, 37.24062723262321, 69.51352565294677, 10.009984426983538, 8.586103493853276]</t>
  </si>
  <si>
    <t>[246.133, 260.149, 303.143, 344.17, 374.18, 376.196, 406.207, 432.222, 450.233, 464.248, 638.337, 825.429, 842.434]</t>
  </si>
  <si>
    <t>[147783.406, 424972.969, 285804.094, 69001.078, 29761.686, 19644.105, 5226.685, 411806.281, 257271.156, 44765.473, 201741.391, 3238.063, 13250.343]</t>
  </si>
  <si>
    <t>[23.375763943619596, 67.22045508792218, 45.20730179587325, 10.91430326882088, 4.707579594559677, 3.107222751136738, 0.8267352747821863, 65.13780319257143, 40.69408044471604, 7.080816161947685, 31.910613385602055, 0.512183325390191, 2.0958840949977313]</t>
  </si>
  <si>
    <t>[246.133, 260.149, 303.144, 344.17, 374.181, 376.197, 406.206, 432.222, 450.233, 464.249, 580.297, 638.338, 793.392, 825.417, 842.439]</t>
  </si>
  <si>
    <t>[548557.0, 1056584.0, 1187228.375, 73573.148, 25489.115, 27980.479, 5813.883, 819540.5, 1233756.125, 27678.486, 57830.477, 408025.094, 4821.267, 4296.838, 6928.532]</t>
  </si>
  <si>
    <t>[41.02871524654873, 79.02603388537462, 88.79743569127324, 5.502822385065155, 1.9064302182298904, 2.092769038318783, 0.43484296086596375, 61.296626982271974, 92.27742738915077, 2.0701818052628727, 4.32536668642472, 30.517786474645803, 0.36060134292440393, 0.32137725480223556, 0.518211902326651]</t>
  </si>
  <si>
    <t>[246.133, 260.149, 303.143, 344.17, 374.18, 376.196, 406.207, 432.222, 450.233, 464.248, 638.336, 842.439]</t>
  </si>
  <si>
    <t>[19510.455, 50448.703, 8337.938, 56060.086, 23111.746, 6965.049, 6358.304, 33569.793, 30811.479, 54018.332, 9514.393, 6604.692]</t>
  </si>
  <si>
    <t>[27.00818735974602, 69.83578920533535, 11.542149667854801, 77.60358772214563, 31.993429480699486, 9.641668959632755, 8.801756069872413, 46.47043131346196, 42.652116399278235, 74.77720183957597, 13.170708154077188, 9.142829267150134]</t>
  </si>
  <si>
    <t>[246.133, 260.149, 303.143, 344.17, 374.18, 376.196, 406.208, 432.222, 450.233, 464.248, 638.337, 793.389, 842.437]</t>
  </si>
  <si>
    <t>[93242.227, 274372.438, 159374.328, 83192.727, 38540.434, 17428.373, 7945.334, 263443.344, 174253.594, 52218.875, 132919.938, 3664.001, 13487.654]</t>
  </si>
  <si>
    <t>[25.644434697616212, 75.46072520465168, 43.83276417102808, 22.8805180175299, 10.599785898837313, 4.793330100150842, 2.1852073408086854, 72.45489355085485, 47.92501268934652, 14.361771195367135, 36.55700619475976, 1.0077111776459446, 3.7095130967543506]</t>
  </si>
  <si>
    <t>[246.133, 260.149, 303.143, 344.17, 374.18, 376.197, 406.207, 432.222, 450.233, 464.248, 580.296, 638.338, 842.434]</t>
  </si>
  <si>
    <t>[285078.344, 553196.688, 602886.0, 74362.586, 34221.059, 24141.549, 5710.004, 479225.188, 668498.0, 38805.75, 15782.976, 220659.953, 3939.785]</t>
  </si>
  <si>
    <t>[41.788954366725925, 81.09178279306941, 88.37562050079093, 10.90063408304958, 5.016383401371364, 3.538852076056251, 0.8370158646278039, 70.24847707378873, 97.99352705741671, 5.688442317865347, 2.3135888001199088, 32.34601610594767, 0.5775236844357119]</t>
  </si>
  <si>
    <t>[246.133, 260.149, 303.143, 344.17, 374.18, 376.197, 406.207, 432.222, 450.233, 464.248, 638.336, 842.44]</t>
  </si>
  <si>
    <t>[218847.75, 276468.031, 234671.469, 68731.859, 23893.279, 17555.316, 3740.675, 92143.969, 213323.266, 62750.492, 32825.063, 5085.26]</t>
  </si>
  <si>
    <t>[59.58140459864217, 75.26855365705588, 63.88941966388375, 18.712281482883995, 6.504956634405611, 4.779443176605729, 1.0184005576800574, 25.08623962692667, 58.07736118762824, 17.083851456621595, 8.936639099917269, 1.384464466960666]</t>
  </si>
  <si>
    <t>[246.133, 260.149, 303.143, 344.17, 374.18, 376.196, 406.207, 432.222, 450.233, 464.248, 638.337, 842.434]</t>
  </si>
  <si>
    <t>[72819.906, 184906.234, 90433.531, 83418.625, 38805.016, 20236.955, 5783.754, 150259.688, 115429.102, 56872.328, 63652.652, 8801.624]</t>
  </si>
  <si>
    <t>[39.38207188839291, 100.0, 48.907778306706525, 45.11401438201375, 20.986321099374077, 10.94444171092685, 3.1279388882042776, 81.26264039318436, 62.425749258405205, 30.757388093253795, 34.42428663600385, 4.760047192351557]</t>
  </si>
  <si>
    <t>[246.133, 260.149, 303.143, 344.17, 374.18, 376.196, 406.207, 432.222, 450.233, 464.249, 638.337]</t>
  </si>
  <si>
    <t>[359976.375, 753897.375, 677288.125, 54348.688, 31607.457, 17888.723, 4691.103, 512279.594, 808399.438, 25609.346, 244422.063]</t>
  </si>
  <si>
    <t>[44.529518215721474, 93.25802809378006, 83.78137009541068, 6.722999230981654, 3.909881119932199, 2.212856931748634, 0.5802951832334153, 63.36961283241268, 100.0, 3.167907447258765, 30.235308377342047]</t>
  </si>
  <si>
    <t>[246.133, 260.149, 303.143, 344.17, 374.18, 376.196, 406.207, 432.222, 450.233, 464.248, 580.296, 638.337, 825.418, 842.437]</t>
  </si>
  <si>
    <t>[168902.828, 451998.875, 236616.094, 95182.461, 33248.352, 20719.719, 7865.319, 400853.969, 280385.531, 51430.836, 5875.241, 178317.344, 3954.785, 8629.282]</t>
  </si>
  <si>
    <t>[32.481164725449574, 86.92246357528656, 45.502887174313386, 18.30423582199985, 6.393884643315332, 3.984543147519278, 1.512554437852327, 77.08694965095111, 53.92004815362622, 9.890500211657688, 1.1298488780940663, 34.291640302604385, 0.760532103338951, 1.659469728383452]</t>
  </si>
  <si>
    <t>[246.133, 260.149, 303.143, 344.17, 374.181, 376.196, 406.206, 432.222, 450.233, 464.248, 638.338, 842.439]</t>
  </si>
  <si>
    <t>[474741.781, 1031427.813, 940769.375, 49376.879, 26540.654, 18632.818, 5229.674, 775528.938, 1124603.125, 28125.389, 355963.875, 9794.242]</t>
  </si>
  <si>
    <t>[42.214161640356465, 91.71482721960247, 83.65345552458784, 4.390604818922231, 2.360001800635224, 1.6568349834524956, 0.46502396123076756, 68.96023323783668, 100.0, 2.500916845664998, 31.652399596524326, 0.8709065253575567]</t>
  </si>
  <si>
    <t>[246.133, 260.149, 303.143, 344.17, 374.181, 376.196, 406.207, 432.222, 450.232, 464.248, 580.295, 638.337, 793.4, 842.44]</t>
  </si>
  <si>
    <t>[127618.844, 330349.438, 196411.438, 148286.609, 48150.461, 30109.348, 8236.588, 323287.688, 225567.516, 64729.563, 8122.039, 148589.0, 3264.342, 5681.517]</t>
  </si>
  <si>
    <t>[34.149393308938144, 88.39786142905884, 52.55753175946428, 39.67985898061987, 12.884531618980086, 8.056929015339536, 2.2040199888950585, 86.50821511476222, 60.35937625014216, 17.320916224587414, 2.173367941505054, 39.76077547279624, 0.8735018697778343, 1.5203112059565302]</t>
  </si>
  <si>
    <t>[246.133, 260.149, 303.143, 344.17, 374.18, 376.196, 406.207, 432.222, 450.233, 464.249, 580.296, 638.338, 793.398, 842.439]</t>
  </si>
  <si>
    <t>[282518.719, 542204.5, 510929.469, 68068.227, 31736.127, 21073.959, 7862.217, 423042.0, 575138.625, 25681.119, 9119.793, 192174.031, 4206.698, 3663.628]</t>
  </si>
  <si>
    <t>[49.121847624127135, 94.27370662159927, 88.83588178415248, 11.835099233684748, 5.517996117892447, 3.66415296833872, 1.3670125180690134, 73.55478863899985, 100.0, 4.465205062518622, 1.5856686724874371, 33.413515046046506, 0.7314233155528373, 0.636999123472189]</t>
  </si>
  <si>
    <t>[246.133, 260.149, 303.144, 344.17, 374.18, 376.195, 406.207, 432.222, 450.233, 464.248, 638.337, 825.419, 842.437]</t>
  </si>
  <si>
    <t>[124704.352, 81050.023, 17512.846, 115388.18, 40539.352, 19178.67, 10183.058, 46900.539, 32371.801, 74649.492, 11499.369, 3336.458, 3765.136]</t>
  </si>
  <si>
    <t>[9.027960053575852, 5.867608934653732, 1.2678408698392951, 8.353516641462681, 2.9348426465008237, 1.3884380445737257, 0.737201544074789, 3.395360192266396, 2.3435535456718206, 5.404243083639375, 0.8324957574321744, 0.24154256897492704, 0.2725766732205173]</t>
  </si>
  <si>
    <t>[246.133, 260.149, 303.143, 344.17, 374.18, 376.196, 406.207, 432.222, 450.233, 464.248, 638.335]</t>
  </si>
  <si>
    <t>[147255.734, 69727.922, 21248.666, 130790.523, 40810.719, 30290.66, 8065.524, 49998.238, 42110.141, 70621.672, 19000.609]</t>
  </si>
  <si>
    <t>[10.364801028204534, 4.90789742449123, 1.4956171092446202, 9.205874097030469, 2.8725196008528013, 2.132050517727167, 0.5677032002584589, 3.519195990227552, 2.963981237801157, 4.970805269689013, 1.3373844695223367]</t>
  </si>
  <si>
    <t>[246.133, 260.149, 303.143, 344.17, 374.18, 376.196, 406.208, 432.222, 450.233, 464.248, 638.337]</t>
  </si>
  <si>
    <t>[144056.625, 79020.242, 17607.693, 121560.898, 42040.141, 20787.119, 7712.628, 46371.359, 40395.859, 93323.93, 10730.607]</t>
  </si>
  <si>
    <t>[8.176113791740319, 4.484892593054, 0.9993466220524706, 6.899340691024368, 2.386040743609034, 1.1797989182826354, 0.4377398412697962, 2.6318644342920123, 2.292717463699412, 5.296716282034291, 0.6090290112408591]</t>
  </si>
  <si>
    <t>[246.133, 260.149, 303.143, 344.17, 374.18, 376.196, 406.207, 432.222, 450.233, 464.248, 638.338, 793.396, 825.423, 842.436]</t>
  </si>
  <si>
    <t>[35475.707, 71656.695, 24742.424, 120435.266, 45967.699, 21403.404, 8016.046, 44821.805, 54398.258, 64884.453, 20954.115, 4319.872, 4815.753, 6134.395]</t>
  </si>
  <si>
    <t>[28.903089996896536, 58.380792931488756, 20.15837225212658, 98.12211302788619, 37.45122094810544, 17.437975571619624, 6.5309057535417825, 36.51762778789291, 44.3198424952714, 52.863250462024716, 17.07192675963638, 3.519525324500888, 3.9235339936093303, 4.997869972302796]</t>
  </si>
  <si>
    <t>[246.133, 260.149, 303.143, 344.17, 374.18, 376.196, 406.206, 432.222, 450.232, 464.249, 638.338, 825.422, 842.435]</t>
  </si>
  <si>
    <t>[10527.177, 33200.605, 16091.582, 69937.367, 24708.053, 19412.955, 4954.593, 48429.969, 24576.764, 40036.078, 13141.57, 5179.187, 3551.066]</t>
  </si>
  <si>
    <t>[15.052292431884087, 47.47191154622679, 23.008561360338316, 100.0, 35.32882929378797, 27.757629194133095, 7.084328753754771, 69.24762981139968, 35.141105612397446, 57.24561806852123, 18.79048434866014, 7.405464663832712, 5.077494553090625]</t>
  </si>
  <si>
    <t>[246.133, 260.149, 303.144, 344.17, 374.18, 376.196, 406.207, 432.222, 450.233, 464.248, 638.338]</t>
  </si>
  <si>
    <t>[13236.553, 33365.383, 12967.137, 71063.898, 56267.066, 13669.253, 8064.866, 34292.773, 22655.156, 57586.082, 9925.576]</t>
  </si>
  <si>
    <t>[18.626269276700807, 46.95124238752003, 18.24715131725535, 100.0, 79.17813064518357, 19.235157913797522, 11.34875263949073, 48.25625101510756, 31.879979339157554, 81.03422922283266, 13.967114497434407]</t>
  </si>
  <si>
    <t>[246.134, 260.149, 303.144, 374.18, 376.197, 432.222, 450.233, 464.25, 580.295, 638.339]</t>
  </si>
  <si>
    <t>[1571509.125, 1483228.625, 3081770.0, 5079.547, 32896.508, 22857.785, 1364898.125, 14732.033, 3271.069, 66698.141]</t>
  </si>
  <si>
    <t>[47.2785472468341, 44.622645525471754, 92.71445277091594, 0.15281718636664893, 0.9896850632247243, 0.6876720286816508, 41.06269538201236, 0.4432103556716026, 0.0984094764732304, 2.0066006365343267]</t>
  </si>
  <si>
    <t>[246.133, 260.149, 303.143, 344.17, 374.18, 376.196, 406.207, 432.222, 450.232, 464.249, 638.338, 825.424]</t>
  </si>
  <si>
    <t>[31415.547, 61683.504, 42143.664, 143781.188, 42488.531, 25439.459, 7586.296, 45919.223, 51774.242, 67044.07, 11616.359, 4592.087]</t>
  </si>
  <si>
    <t>[21.849553086179814, 42.900955860790354, 29.310972169738925, 100.0, 29.550827608963704, 17.693176245003624, 5.276278562950808, 31.936878279236364, 36.00905147619173, 46.62923636435666, 8.079192529693106, 3.1938023769841157]</t>
  </si>
  <si>
    <t>[246.133, 260.149, 303.143, 344.17, 374.18, 376.196, 406.207, 432.222, 450.233, 464.248, 638.337, 842.436]</t>
  </si>
  <si>
    <t>[353527.625, 392636.906, 491258.281, 45410.445, 33501.043, 16314.905, 5645.575, 21241.256, 163520.031, 41610.789, 16995.518, 6834.582]</t>
  </si>
  <si>
    <t>[49.8889493146362, 55.40795490165606, 69.32516088722716, 6.408210359685682, 4.727584827959195, 2.302319284435282, 0.7966896647100131, 2.9975138264321273, 23.075544771039432, 5.872012246180256, 2.398365717751158, 0.9644794094513122]</t>
  </si>
  <si>
    <t>[246.133, 260.149, 303.143, 374.181, 376.196, 432.223, 450.233, 464.248, 638.338]</t>
  </si>
  <si>
    <t>[1020261.125, 960060.25, 1874395.625, 7719.954, 22574.693, 21457.477, 961868.25, 15045.757, 52823.434]</t>
  </si>
  <si>
    <t>[50.221289373550704, 47.25796411315136, 92.26516896215409, 0.3800066809215143, 1.1112157092842965, 1.0562219173481773, 47.34696102674775, 0.7406116901113193, 2.6001784245368134]</t>
  </si>
  <si>
    <t>[246.133, 260.149, 303.143, 344.17, 374.181, 376.197, 406.208, 432.222, 450.233, 464.248, 638.338, 842.434]</t>
  </si>
  <si>
    <t>[79048.766, 126877.383, 176769.203, 69599.359, 21175.064, 16861.691, 3587.216, 128476.297, 152645.25, 173983.266, 17344.266, 3315.606]</t>
  </si>
  <si>
    <t>[41.40999347126294, 66.46519443049786, 92.60121204359287, 36.459886063168724, 11.092636942537155, 8.833060268448126, 1.8791765976461916, 67.30279154493113, 79.9637885039129, 91.14178846471816, 9.085858997771677, 1.7368926772782294]</t>
  </si>
  <si>
    <t>[246.133, 260.149, 303.143, 344.17, 374.18, 376.197, 432.222, 450.233, 464.249, 638.338]</t>
  </si>
  <si>
    <t>[50273.605, 65560.164, 60979.027, 38326.566, 14179.588, 6166.866, 19618.148, 40798.203, 17858.094, 3576.346]</t>
  </si>
  <si>
    <t>[16.814283730200124, 21.926957473896135, 20.394771004974363, 12.81853082006435, 4.742441203676182, 2.062542255526022, 6.561397511339361, 13.64518341034628, 5.972737769582756, 1.1961285919592657]</t>
  </si>
  <si>
    <t>[246.133, 260.149, 303.143, 344.17, 374.18, 376.197, 432.222, 450.233, 464.248, 638.339]</t>
  </si>
  <si>
    <t>[48197.551, 103078.234, 150971.953, 109147.172, 18919.23, 20724.189, 135151.125, 68181.891, 218879.578, 17384.488]</t>
  </si>
  <si>
    <t>[22.020122407216995, 47.0935822071075, 68.97489221219168, 49.86631141988039, 8.643670721989421, 9.468306357937148, 61.74679530860572, 31.150412305710862, 100.0, 7.942489728301651]</t>
  </si>
  <si>
    <t>[246.133, 260.149, 303.144, 374.182, 376.196, 432.223, 450.233, 464.249, 638.338]</t>
  </si>
  <si>
    <t>[1837134.25, 1497683.625, 2914100.0, 4642.299, 24302.711, 11671.46, 1254604.25, 9228.305, 129946.383]</t>
  </si>
  <si>
    <t>[63.04293778525102, 51.39437991146495, 100.0, 0.15930472530112214, 0.8339696990494493, 0.40051679763906517, 43.052889399814696, 0.31667770495178615, 4.459228681239491]</t>
  </si>
  <si>
    <t>[246.133, 260.149, 303.143, 374.182, 376.196, 432.222, 450.233, 464.249, 638.338]</t>
  </si>
  <si>
    <t>[954895.438, 801750.313, 1467480.375, 5648.267, 15312.479, 13026.794, 623008.875, 10318.056, 80837.852]</t>
  </si>
  <si>
    <t>[64.53621599629231, 54.18596562073319, 99.17905844191502, 0.3817358054199123, 1.0348876042935813, 0.8804105223122919, 42.10579894361908, 0.6973415770762535, 5.463393026858623]</t>
  </si>
  <si>
    <t>[246.133, 260.149, 303.143, 344.17, 374.18, 376.197, 406.207, 432.223, 450.232, 464.248, 638.339, 842.438]</t>
  </si>
  <si>
    <t>[131919.766, 141140.563, 145914.25, 68140.992, 41974.98, 12234.708, 4772.515, 24546.963, 68835.977, 50238.703, 16832.645, 4847.463]</t>
  </si>
  <si>
    <t>[69.75733599603213, 74.63316510021811, 77.15742433820742, 36.03200807714392, 22.195785150852437, 6.46954328867853, 2.5236395007030503, 12.980092351537134, 36.39950647126026, 26.565526845884996, 8.90086837303009, 2.5632709598600547]</t>
  </si>
  <si>
    <t>[246.133, 260.149, 303.143, 374.181, 376.196, 406.205, 432.222, 450.233, 464.248, 638.337]</t>
  </si>
  <si>
    <t>[133599.141, 180104.188, 309859.0, 12980.355, 8347.906, 3480.417, 184515.969, 246495.953, 257468.859, 30036.592]</t>
  </si>
  <si>
    <t>[43.11610797169035, 58.124562462281226, 100.0, 4.189116662740149, 2.6940982834127785, 1.1232260479766605, 59.54836522418262, 79.55100642550322, 83.09226422340484, 9.69363226499795]</t>
  </si>
  <si>
    <t>[246.133, 260.149, 303.143, 374.181, 376.196, 406.206, 432.222, 450.233, 464.248, 580.294, 638.338, 842.445]</t>
  </si>
  <si>
    <t>[63275.645, 118640.453, 186261.766, 13771.501, 7223.777, 3512.851, 205214.141, 87709.695, 269715.219, 3336.259, 28179.361, 2968.072]</t>
  </si>
  <si>
    <t>[23.4601685565248, 43.987303882915114, 69.0586785167655, 5.105941389239886, 2.6782978827753876, 1.3024296563702622, 76.08548815334, 32.5193718490168, 100.0, 1.2369561541130538, 10.447820150630804, 1.1004466158804338]</t>
  </si>
  <si>
    <t>[246.133, 260.149, 303.143, 374.18, 376.196, 432.222, 450.233, 464.248, 638.338]</t>
  </si>
  <si>
    <t>[34777.215, 55538.379, 68762.586, 10407.757, 6885.184, 50446.473, 58399.004, 69903.258, 22670.783]</t>
  </si>
  <si>
    <t>[34.633076292440016, 55.3081929379753, 68.47759048570934, 10.36462069243258, 6.856647456085467, 50.237391007115306, 58.15696170422243, 69.61353482169629, 22.576820980298514]</t>
  </si>
  <si>
    <t>[246.133, 260.149, 303.143, 374.18, 376.195, 432.191, 450.233, 464.249, 638.337]</t>
  </si>
  <si>
    <t>[8114.366, 19018.023, 12362.311, 6226.878, 3058.725, 3575.861, 16761.857, 29174.93, 11830.798]</t>
  </si>
  <si>
    <t>[15.542224781957536, 36.427046595438064, 23.678721958864838, 11.9269376764403, 5.858669857410063, 6.84919012169718, 32.10559509603442, 55.881546390423644, 22.660664045217295]</t>
  </si>
  <si>
    <t>[246.133, 260.148, 303.143, 432.222, 450.234, 464.249, 638.338]</t>
  </si>
  <si>
    <t>[6132.906, 10178.622, 11444.751, 12116.174, 9196.001, 16751.91, 8480.902]</t>
  </si>
  <si>
    <t>[7.7364007776885995, 12.839899903340813, 14.437067931067652, 15.284039565617084, 11.600365191970193, 21.131823894214165, 10.698298136038739]</t>
  </si>
  <si>
    <t>[246.133, 260.149, 303.143, 374.182, 432.222, 450.232, 464.248]</t>
  </si>
  <si>
    <t>[3574.725, 13158.343, 14864.311, 4067.935, 14556.779, 13797.197, 15095.55]</t>
  </si>
  <si>
    <t>[4.731539962470905, 17.416507771758475, 19.674543219715048, 5.384357402942628, 19.267490943599093, 18.262100993946024, 19.980613356405787]</t>
  </si>
  <si>
    <t>[246.132, 260.148, 303.143, 432.221, 450.232, 464.248, 638.34]</t>
  </si>
  <si>
    <t>[3258.995, 6094.128, 6900.122, 7293.163, 7280.321, 6929.997, 4528.56]</t>
  </si>
  <si>
    <t>[6.0453175057935145, 11.304386377072202, 12.799476009846888, 13.528552807385575, 13.504731363225824, 12.854893051138937, 8.400314527649256]</t>
  </si>
  <si>
    <t>MS2peaklist(dMass=(91.41999053955078, 95.04901885986328, 99.04376983642578, 100.82015991210938, 103.7084732055664, 109.02806854248047, 109.1419906616211, 109.96782684326172, 111.03988647460938, 111.04395294189453, 112.04705810546875, 114.85802459716797, 114.94068908691406, 117.82376098632812, 127.07499694824219, 141.05459594726562, 142.17884826660156, 143.06997680664062, 145.0859832763672, 155.07009887695312, 155.95216369628906, 156.0734405517578, 173.0807342529297, 173.4944305419922, 174.08335876464844, 187.09617614746094, 196.0967254638672, 197.0802459716797, 201.07528686523438, 205.10659790039062, 227.0877685546875, 233.1016082763672, 239.09051513671875, 239.8668975830078, 255.38601684570312, 260.1492004394531, 268.4241638183594, 271.11663818359375, 271.5006103515625, 281.10174560546875, 313.1273193359375, 314.129150390625, 327.143310546875, 345.15374755859375, 346.1573181152344, 359.16961669921875, 359.32666015625, 377.180419921875, 391.1951904296875, 395.1894226074219, 409.20587158203125, 450.2286071777344, 467.6618347167969, 613.302978515625, 658.0936889648438, 697.0797729492188, 980.8335571289062, 1083.8150634765625, 1610.9627685546875, 1710.46337890625), dIntensity=(1457.6956787109375, 3154.64208984375, 2811.786376953125, 1947.64306640625, 1595.0640869140625, 2738.55908203125, 1774.235595703125, 1656.931396484375, 3021.9375, 52755.85546875, 3836.3251953125, 2535.338623046875, 1834.6514892578125, 2378.038330078125, 6579.04541015625, 16596.064453125, 2164.18359375, 5735.07470703125, 2628.418212890625, 46827.59765625, 2247.342529296875, 2874.891357421875, 17519.849609375, 7454.62744140625, 2466.136474609375, 24578.271484375, 2591.9453125, 3916.092041015625, 4336.4033203125, 16116.0322265625, 3081.42724609375, 4568.15380859375, 3753.990966796875, 2864.477783203125, 2626.692138671875, 3372.296630859375, 2526.3271484375, 7951.03857421875, 2637.001220703125, 7295.3759765625, 23084.41796875, 4611.580078125, 4869.2744140625, 20659.794921875, 4087.683837890625, 5593.99462890625, 2727.150634765625, 4674.158203125, 4366.61669921875, 5489.7021484375, 10251.8486328125, 3252.245849609375, 3218.818359375, 3245.306396484375, 2692.775634765625, 2811.146484375, 3141.1845703125, 2885.639892578125, 3530.271728515625, 3341.51513671875))</t>
  </si>
  <si>
    <t>[260.149]</t>
  </si>
  <si>
    <t>[3372.297]</t>
  </si>
  <si>
    <t>[6.392270583047132]</t>
  </si>
  <si>
    <t>F1H4N5S1</t>
    <phoneticPr fontId="2" type="noConversion"/>
  </si>
  <si>
    <t>F2H5N5</t>
    <phoneticPr fontId="2" type="noConversion"/>
  </si>
  <si>
    <t>F1H6N4S1</t>
    <phoneticPr fontId="2" type="noConversion"/>
  </si>
  <si>
    <t>F1H5N5S1</t>
    <phoneticPr fontId="2" type="noConversion"/>
  </si>
  <si>
    <t>F2H6N4S1</t>
    <phoneticPr fontId="2" type="noConversion"/>
  </si>
  <si>
    <t>F1H7N4S1</t>
    <phoneticPr fontId="2" type="noConversion"/>
  </si>
  <si>
    <t>F2H7N5</t>
    <phoneticPr fontId="2" type="noConversion"/>
  </si>
  <si>
    <t>F1H6N4S1K1</t>
    <phoneticPr fontId="2" type="noConversion"/>
  </si>
  <si>
    <t>F1H6N4S2</t>
    <phoneticPr fontId="2" type="noConversion"/>
  </si>
  <si>
    <t>F2H7N4S1</t>
    <phoneticPr fontId="2" type="noConversion"/>
  </si>
  <si>
    <t>F2H7N4S2</t>
    <phoneticPr fontId="2" type="noConversion"/>
  </si>
  <si>
    <t>F2H6N5S1</t>
    <phoneticPr fontId="2" type="noConversion"/>
  </si>
  <si>
    <t>F3H8N4S1</t>
    <phoneticPr fontId="2" type="noConversion"/>
  </si>
  <si>
    <t>F2H7N4S1G1</t>
    <phoneticPr fontId="2" type="noConversion"/>
  </si>
  <si>
    <t>F2H7N4G2</t>
    <phoneticPr fontId="2" type="noConversion"/>
  </si>
  <si>
    <t>man_check</t>
    <phoneticPr fontId="2" type="noConversion"/>
  </si>
  <si>
    <t>FP</t>
    <phoneticPr fontId="2" type="noConversion"/>
  </si>
  <si>
    <t>IF</t>
    <phoneticPr fontId="2" type="noConversion"/>
  </si>
  <si>
    <t>ok</t>
    <phoneticPr fontId="2" type="noConversion"/>
  </si>
  <si>
    <t>CoreFuc</t>
    <phoneticPr fontId="2" type="noConversion"/>
  </si>
  <si>
    <t>Alpha1-3Fuc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</si>
</sst>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C000"/>
      <name val="新細明體"/>
      <family val="2"/>
      <charset val="136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3" fillId="10" borderId="0" xfId="0" applyFont="1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3" fillId="15" borderId="0" xfId="0" applyFont="1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0" fontId="0" fillId="23" borderId="0" xfId="0" applyFill="1">
      <alignment vertical="center"/>
    </xf>
    <xf numFmtId="0" fontId="0" fillId="24" borderId="0" xfId="0" applyFill="1">
      <alignment vertical="center"/>
    </xf>
    <xf numFmtId="0" fontId="0" fillId="25" borderId="0" xfId="0" applyFill="1">
      <alignment vertical="center"/>
    </xf>
    <xf numFmtId="0" fontId="0" fillId="26" borderId="0" xfId="0" applyFill="1">
      <alignment vertical="center"/>
    </xf>
    <xf numFmtId="0" fontId="0" fillId="27" borderId="0" xfId="0" applyFill="1">
      <alignment vertical="center"/>
    </xf>
    <xf numFmtId="0" fontId="0" fillId="28" borderId="0" xfId="0" applyFill="1">
      <alignment vertical="center"/>
    </xf>
    <xf numFmtId="0" fontId="0" fillId="29" borderId="0" xfId="0" applyFill="1">
      <alignment vertical="center"/>
    </xf>
    <xf numFmtId="0" fontId="0" fillId="30" borderId="0" xfId="0" applyFill="1">
      <alignment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CCECFF"/>
      <color rgb="FF6666FF"/>
      <color rgb="FFFF33CC"/>
      <color rgb="FF9966FF"/>
      <color rgb="FF9999FF"/>
      <color rgb="FFFF5050"/>
      <color rgb="FFFFCCCC"/>
      <color rgb="FFCC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CF29-B913-4682-A6F9-883EDE28990E}">
  <dimension ref="A1:N243"/>
  <sheetViews>
    <sheetView tabSelected="1" workbookViewId="0">
      <selection activeCell="H26" sqref="H26:H33"/>
    </sheetView>
  </sheetViews>
  <sheetFormatPr defaultRowHeight="16.5" x14ac:dyDescent="0.25"/>
  <cols>
    <col min="8" max="8" width="17" customWidth="1"/>
    <col min="9" max="9" width="21.125" customWidth="1"/>
    <col min="11" max="11" width="30.125" customWidth="1"/>
    <col min="12" max="12" width="50.25" customWidth="1"/>
    <col min="13" max="13" width="27.75" customWidth="1"/>
    <col min="14" max="14" width="48" customWidth="1"/>
  </cols>
  <sheetData>
    <row r="1" spans="1:14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1052</v>
      </c>
      <c r="G1" t="s">
        <v>7</v>
      </c>
      <c r="H1" t="s">
        <v>8</v>
      </c>
      <c r="I1" t="s">
        <v>9</v>
      </c>
      <c r="J1" t="s">
        <v>10</v>
      </c>
      <c r="K1" t="s">
        <v>14</v>
      </c>
      <c r="L1" t="s">
        <v>11</v>
      </c>
      <c r="M1" t="s">
        <v>12</v>
      </c>
      <c r="N1" t="s">
        <v>13</v>
      </c>
    </row>
    <row r="2" spans="1:14" x14ac:dyDescent="0.25">
      <c r="A2">
        <v>6742</v>
      </c>
      <c r="B2">
        <v>10563</v>
      </c>
      <c r="C2">
        <v>820.43267822265625</v>
      </c>
      <c r="D2">
        <v>820.43267822265625</v>
      </c>
      <c r="E2">
        <v>2</v>
      </c>
      <c r="F2" t="s">
        <v>1055</v>
      </c>
      <c r="G2">
        <v>1639.8575164453125</v>
      </c>
      <c r="H2" s="1" t="s">
        <v>15</v>
      </c>
      <c r="I2">
        <v>10595</v>
      </c>
      <c r="J2" t="s">
        <v>0</v>
      </c>
      <c r="K2" t="s">
        <v>1</v>
      </c>
      <c r="L2" t="s">
        <v>319</v>
      </c>
      <c r="M2" t="s">
        <v>320</v>
      </c>
      <c r="N2" t="s">
        <v>321</v>
      </c>
    </row>
    <row r="3" spans="1:14" x14ac:dyDescent="0.25">
      <c r="A3">
        <v>6842</v>
      </c>
      <c r="B3">
        <v>10725</v>
      </c>
      <c r="C3">
        <v>820.43408203125</v>
      </c>
      <c r="D3">
        <v>820.43408203125</v>
      </c>
      <c r="E3">
        <v>2</v>
      </c>
      <c r="G3">
        <v>1639.8603240625</v>
      </c>
      <c r="H3" s="1" t="s">
        <v>15</v>
      </c>
      <c r="I3">
        <v>10753</v>
      </c>
      <c r="J3" t="s">
        <v>21</v>
      </c>
      <c r="K3" t="s">
        <v>1</v>
      </c>
      <c r="L3" t="s">
        <v>322</v>
      </c>
      <c r="M3" t="s">
        <v>323</v>
      </c>
      <c r="N3" t="s">
        <v>324</v>
      </c>
    </row>
    <row r="4" spans="1:14" x14ac:dyDescent="0.25">
      <c r="A4">
        <v>6942</v>
      </c>
      <c r="B4">
        <v>10883</v>
      </c>
      <c r="C4">
        <v>820.4337158203125</v>
      </c>
      <c r="D4">
        <v>820.4337158203125</v>
      </c>
      <c r="E4">
        <v>2</v>
      </c>
      <c r="G4">
        <v>1639.859591640625</v>
      </c>
      <c r="H4" s="1" t="s">
        <v>15</v>
      </c>
      <c r="I4">
        <v>10914</v>
      </c>
      <c r="J4" t="s">
        <v>22</v>
      </c>
      <c r="K4" t="s">
        <v>1</v>
      </c>
      <c r="L4" t="s">
        <v>325</v>
      </c>
      <c r="M4" t="s">
        <v>326</v>
      </c>
      <c r="N4" t="s">
        <v>327</v>
      </c>
    </row>
    <row r="5" spans="1:14" x14ac:dyDescent="0.25">
      <c r="A5">
        <v>7646</v>
      </c>
      <c r="B5">
        <v>11981</v>
      </c>
      <c r="C5">
        <v>820.4317626953125</v>
      </c>
      <c r="D5">
        <v>820.4317626953125</v>
      </c>
      <c r="E5">
        <v>2</v>
      </c>
      <c r="G5">
        <v>1639.855685390625</v>
      </c>
      <c r="H5" s="1" t="s">
        <v>15</v>
      </c>
      <c r="I5">
        <v>12012</v>
      </c>
      <c r="J5" t="s">
        <v>23</v>
      </c>
      <c r="K5" t="s">
        <v>1</v>
      </c>
      <c r="L5" t="s">
        <v>328</v>
      </c>
      <c r="M5" t="s">
        <v>329</v>
      </c>
      <c r="N5" t="s">
        <v>330</v>
      </c>
    </row>
    <row r="6" spans="1:14" x14ac:dyDescent="0.25">
      <c r="A6">
        <v>7747</v>
      </c>
      <c r="B6">
        <v>12144</v>
      </c>
      <c r="C6">
        <v>820.43212890625</v>
      </c>
      <c r="D6">
        <v>820.43212890625</v>
      </c>
      <c r="E6">
        <v>2</v>
      </c>
      <c r="G6">
        <v>1639.8564178125</v>
      </c>
      <c r="H6" s="1" t="s">
        <v>15</v>
      </c>
      <c r="I6">
        <v>12180</v>
      </c>
      <c r="J6" t="s">
        <v>24</v>
      </c>
      <c r="K6" t="s">
        <v>1</v>
      </c>
      <c r="L6" t="s">
        <v>331</v>
      </c>
      <c r="M6" t="s">
        <v>332</v>
      </c>
      <c r="N6" t="s">
        <v>333</v>
      </c>
    </row>
    <row r="7" spans="1:14" x14ac:dyDescent="0.25">
      <c r="A7">
        <v>7848</v>
      </c>
      <c r="B7">
        <v>12296</v>
      </c>
      <c r="C7">
        <v>820.43231201171875</v>
      </c>
      <c r="D7">
        <v>820.43231201171875</v>
      </c>
      <c r="E7">
        <v>2</v>
      </c>
      <c r="G7">
        <v>1639.8567840234375</v>
      </c>
      <c r="H7" s="1" t="s">
        <v>15</v>
      </c>
      <c r="I7">
        <v>12333</v>
      </c>
      <c r="J7" t="s">
        <v>27</v>
      </c>
      <c r="K7" t="s">
        <v>1</v>
      </c>
      <c r="L7" t="s">
        <v>340</v>
      </c>
      <c r="M7" t="s">
        <v>341</v>
      </c>
      <c r="N7" t="s">
        <v>342</v>
      </c>
    </row>
    <row r="8" spans="1:14" x14ac:dyDescent="0.25">
      <c r="A8">
        <v>7950</v>
      </c>
      <c r="B8">
        <v>12462</v>
      </c>
      <c r="C8">
        <v>820.432861328125</v>
      </c>
      <c r="D8">
        <v>820.432861328125</v>
      </c>
      <c r="E8">
        <v>2</v>
      </c>
      <c r="G8">
        <v>1639.85788265625</v>
      </c>
      <c r="H8" s="1" t="s">
        <v>15</v>
      </c>
      <c r="I8">
        <v>12501</v>
      </c>
      <c r="J8" t="s">
        <v>31</v>
      </c>
      <c r="K8" t="s">
        <v>1</v>
      </c>
      <c r="L8" t="s">
        <v>346</v>
      </c>
      <c r="M8" t="s">
        <v>347</v>
      </c>
      <c r="N8" t="s">
        <v>348</v>
      </c>
    </row>
    <row r="9" spans="1:14" x14ac:dyDescent="0.25">
      <c r="A9">
        <v>8952</v>
      </c>
      <c r="B9">
        <v>14126</v>
      </c>
      <c r="C9">
        <v>820.43194580078125</v>
      </c>
      <c r="D9">
        <v>820.43194580078125</v>
      </c>
      <c r="E9">
        <v>2</v>
      </c>
      <c r="G9">
        <v>1639.8560516015625</v>
      </c>
      <c r="H9" s="1" t="s">
        <v>15</v>
      </c>
      <c r="I9">
        <v>14168</v>
      </c>
      <c r="J9" t="s">
        <v>39</v>
      </c>
      <c r="K9" t="s">
        <v>1</v>
      </c>
      <c r="L9" t="s">
        <v>367</v>
      </c>
      <c r="M9" t="s">
        <v>368</v>
      </c>
      <c r="N9" t="s">
        <v>369</v>
      </c>
    </row>
    <row r="10" spans="1:14" x14ac:dyDescent="0.25">
      <c r="A10">
        <v>9048</v>
      </c>
      <c r="B10">
        <v>14284</v>
      </c>
      <c r="C10">
        <v>820.4326171875</v>
      </c>
      <c r="D10">
        <v>820.4326171875</v>
      </c>
      <c r="E10">
        <v>2</v>
      </c>
      <c r="G10">
        <v>1639.857394375</v>
      </c>
      <c r="H10" s="1" t="s">
        <v>15</v>
      </c>
      <c r="I10">
        <v>14318</v>
      </c>
      <c r="J10" t="s">
        <v>42</v>
      </c>
      <c r="K10" t="s">
        <v>1</v>
      </c>
      <c r="L10" t="s">
        <v>376</v>
      </c>
      <c r="M10" t="s">
        <v>377</v>
      </c>
      <c r="N10" t="s">
        <v>378</v>
      </c>
    </row>
    <row r="11" spans="1:14" x14ac:dyDescent="0.25">
      <c r="A11">
        <v>10401</v>
      </c>
      <c r="B11">
        <v>16649</v>
      </c>
      <c r="C11">
        <v>820.433349609375</v>
      </c>
      <c r="D11">
        <v>820.433349609375</v>
      </c>
      <c r="E11">
        <v>2</v>
      </c>
      <c r="F11" t="s">
        <v>1055</v>
      </c>
      <c r="G11">
        <v>1639.85885921875</v>
      </c>
      <c r="H11" s="1" t="s">
        <v>15</v>
      </c>
      <c r="I11">
        <v>16688</v>
      </c>
      <c r="J11" t="s">
        <v>61</v>
      </c>
      <c r="K11" t="s">
        <v>1</v>
      </c>
      <c r="L11" t="s">
        <v>427</v>
      </c>
      <c r="M11" t="s">
        <v>428</v>
      </c>
      <c r="N11" t="s">
        <v>429</v>
      </c>
    </row>
    <row r="12" spans="1:14" x14ac:dyDescent="0.25">
      <c r="A12">
        <v>1265</v>
      </c>
      <c r="B12">
        <v>3785</v>
      </c>
      <c r="C12">
        <v>907.975830078125</v>
      </c>
      <c r="D12">
        <v>907.48370361328125</v>
      </c>
      <c r="E12">
        <v>2</v>
      </c>
      <c r="F12" t="s">
        <v>1053</v>
      </c>
      <c r="G12">
        <v>1814.94382015625</v>
      </c>
      <c r="H12" s="2" t="s">
        <v>297</v>
      </c>
      <c r="I12">
        <v>3790</v>
      </c>
      <c r="J12" t="s">
        <v>16</v>
      </c>
      <c r="K12" t="s">
        <v>17</v>
      </c>
      <c r="L12" t="s">
        <v>310</v>
      </c>
      <c r="M12" t="s">
        <v>311</v>
      </c>
      <c r="N12" t="s">
        <v>312</v>
      </c>
    </row>
    <row r="13" spans="1:14" x14ac:dyDescent="0.25">
      <c r="A13">
        <v>1977</v>
      </c>
      <c r="B13">
        <v>4654</v>
      </c>
      <c r="C13">
        <v>907.48162841796875</v>
      </c>
      <c r="D13">
        <v>907.48162841796875</v>
      </c>
      <c r="E13">
        <v>2</v>
      </c>
      <c r="F13" t="s">
        <v>1053</v>
      </c>
      <c r="G13">
        <v>1813.9554168359375</v>
      </c>
      <c r="H13" s="2" t="s">
        <v>297</v>
      </c>
      <c r="I13">
        <v>4664</v>
      </c>
      <c r="J13" t="s">
        <v>18</v>
      </c>
      <c r="K13" t="s">
        <v>17</v>
      </c>
      <c r="L13" t="s">
        <v>313</v>
      </c>
      <c r="M13" t="s">
        <v>314</v>
      </c>
      <c r="N13" t="s">
        <v>315</v>
      </c>
    </row>
    <row r="14" spans="1:14" x14ac:dyDescent="0.25">
      <c r="A14">
        <v>8024</v>
      </c>
      <c r="B14">
        <v>12597</v>
      </c>
      <c r="C14">
        <v>907.47662353515625</v>
      </c>
      <c r="D14">
        <v>907.47662353515625</v>
      </c>
      <c r="E14">
        <v>2</v>
      </c>
      <c r="F14" t="s">
        <v>1055</v>
      </c>
      <c r="G14">
        <v>1813.9454070703125</v>
      </c>
      <c r="H14" s="2" t="s">
        <v>297</v>
      </c>
      <c r="I14">
        <v>12636</v>
      </c>
      <c r="J14" t="s">
        <v>32</v>
      </c>
      <c r="K14" t="s">
        <v>17</v>
      </c>
      <c r="L14" t="s">
        <v>349</v>
      </c>
      <c r="M14" t="s">
        <v>350</v>
      </c>
      <c r="N14" t="s">
        <v>351</v>
      </c>
    </row>
    <row r="15" spans="1:14" x14ac:dyDescent="0.25">
      <c r="A15">
        <v>8130</v>
      </c>
      <c r="B15">
        <v>12762</v>
      </c>
      <c r="C15">
        <v>907.47705078125</v>
      </c>
      <c r="D15">
        <v>907.47705078125</v>
      </c>
      <c r="E15">
        <v>2</v>
      </c>
      <c r="F15" t="s">
        <v>1055</v>
      </c>
      <c r="G15">
        <v>1813.9462615625</v>
      </c>
      <c r="H15" s="2" t="s">
        <v>297</v>
      </c>
      <c r="I15">
        <v>12798</v>
      </c>
      <c r="J15" t="s">
        <v>33</v>
      </c>
      <c r="K15" t="s">
        <v>17</v>
      </c>
      <c r="L15" t="s">
        <v>352</v>
      </c>
      <c r="M15" t="s">
        <v>353</v>
      </c>
      <c r="N15" t="s">
        <v>354</v>
      </c>
    </row>
    <row r="16" spans="1:14" x14ac:dyDescent="0.25">
      <c r="A16">
        <v>8783</v>
      </c>
      <c r="B16">
        <v>13857</v>
      </c>
      <c r="C16">
        <v>907.98065185546875</v>
      </c>
      <c r="D16">
        <v>907.47528076171875</v>
      </c>
      <c r="E16">
        <v>2</v>
      </c>
      <c r="F16" t="s">
        <v>1054</v>
      </c>
      <c r="G16">
        <v>1814.9534637109375</v>
      </c>
      <c r="H16" s="2" t="s">
        <v>297</v>
      </c>
      <c r="I16">
        <v>13894</v>
      </c>
      <c r="J16" t="s">
        <v>35</v>
      </c>
      <c r="K16" t="s">
        <v>17</v>
      </c>
      <c r="L16" t="s">
        <v>358</v>
      </c>
      <c r="M16" t="s">
        <v>359</v>
      </c>
      <c r="N16" t="s">
        <v>360</v>
      </c>
    </row>
    <row r="17" spans="1:14" x14ac:dyDescent="0.25">
      <c r="A17">
        <v>8868</v>
      </c>
      <c r="B17">
        <v>14003</v>
      </c>
      <c r="C17">
        <v>907.47961425781239</v>
      </c>
      <c r="D17">
        <v>907.47961425781239</v>
      </c>
      <c r="E17">
        <v>2</v>
      </c>
      <c r="F17" t="s">
        <v>1054</v>
      </c>
      <c r="G17">
        <v>1813.9513885156248</v>
      </c>
      <c r="H17" s="2" t="s">
        <v>297</v>
      </c>
      <c r="I17">
        <v>14030</v>
      </c>
      <c r="J17" t="s">
        <v>36</v>
      </c>
      <c r="K17" t="s">
        <v>17</v>
      </c>
      <c r="L17" t="s">
        <v>361</v>
      </c>
      <c r="M17" t="s">
        <v>362</v>
      </c>
      <c r="N17" t="s">
        <v>363</v>
      </c>
    </row>
    <row r="18" spans="1:14" x14ac:dyDescent="0.25">
      <c r="A18">
        <v>8885</v>
      </c>
      <c r="B18">
        <v>14027</v>
      </c>
      <c r="C18">
        <v>910.48309326171875</v>
      </c>
      <c r="D18">
        <v>910.48309326171875</v>
      </c>
      <c r="E18">
        <v>2</v>
      </c>
      <c r="F18" t="s">
        <v>1054</v>
      </c>
      <c r="G18">
        <v>1819.9583465234375</v>
      </c>
      <c r="H18" s="3" t="s">
        <v>297</v>
      </c>
      <c r="I18">
        <v>14059</v>
      </c>
      <c r="J18" t="s">
        <v>37</v>
      </c>
      <c r="K18" t="s">
        <v>38</v>
      </c>
      <c r="L18" t="s">
        <v>364</v>
      </c>
      <c r="M18" t="s">
        <v>365</v>
      </c>
      <c r="N18" t="s">
        <v>366</v>
      </c>
    </row>
    <row r="19" spans="1:14" x14ac:dyDescent="0.25">
      <c r="A19">
        <v>8970</v>
      </c>
      <c r="B19">
        <v>14163</v>
      </c>
      <c r="C19">
        <v>907.978759765625</v>
      </c>
      <c r="D19">
        <v>907.47747802734375</v>
      </c>
      <c r="E19">
        <v>2</v>
      </c>
      <c r="F19" t="s">
        <v>1055</v>
      </c>
      <c r="G19">
        <v>1814.94967953125</v>
      </c>
      <c r="H19" s="2" t="s">
        <v>297</v>
      </c>
      <c r="I19">
        <v>14199</v>
      </c>
      <c r="J19" t="s">
        <v>40</v>
      </c>
      <c r="K19" t="s">
        <v>17</v>
      </c>
      <c r="L19" t="s">
        <v>370</v>
      </c>
      <c r="M19" t="s">
        <v>371</v>
      </c>
      <c r="N19" t="s">
        <v>372</v>
      </c>
    </row>
    <row r="20" spans="1:14" x14ac:dyDescent="0.25">
      <c r="A20">
        <v>9071</v>
      </c>
      <c r="B20">
        <v>14317</v>
      </c>
      <c r="C20">
        <v>907.479248046875</v>
      </c>
      <c r="D20">
        <v>907.479248046875</v>
      </c>
      <c r="E20">
        <v>2</v>
      </c>
      <c r="F20" t="s">
        <v>1055</v>
      </c>
      <c r="G20">
        <v>1813.95065609375</v>
      </c>
      <c r="H20" s="2" t="s">
        <v>297</v>
      </c>
      <c r="I20">
        <v>14353</v>
      </c>
      <c r="J20" t="s">
        <v>43</v>
      </c>
      <c r="K20" t="s">
        <v>17</v>
      </c>
      <c r="L20" t="s">
        <v>379</v>
      </c>
      <c r="M20" t="s">
        <v>380</v>
      </c>
      <c r="N20" t="s">
        <v>381</v>
      </c>
    </row>
    <row r="21" spans="1:14" x14ac:dyDescent="0.25">
      <c r="A21">
        <v>9393</v>
      </c>
      <c r="B21">
        <v>14850</v>
      </c>
      <c r="C21">
        <v>907.468994140625</v>
      </c>
      <c r="D21">
        <v>907.468994140625</v>
      </c>
      <c r="E21">
        <v>2</v>
      </c>
      <c r="F21" t="s">
        <v>1054</v>
      </c>
      <c r="G21">
        <v>1813.93014828125</v>
      </c>
      <c r="H21" s="2" t="s">
        <v>297</v>
      </c>
      <c r="I21">
        <v>14890</v>
      </c>
      <c r="J21" t="s">
        <v>46</v>
      </c>
      <c r="K21" t="s">
        <v>17</v>
      </c>
      <c r="L21" t="s">
        <v>388</v>
      </c>
      <c r="M21" t="s">
        <v>389</v>
      </c>
      <c r="N21" t="s">
        <v>390</v>
      </c>
    </row>
    <row r="22" spans="1:14" x14ac:dyDescent="0.25">
      <c r="A22">
        <v>9492</v>
      </c>
      <c r="B22">
        <v>15026</v>
      </c>
      <c r="C22">
        <v>907.46307373046875</v>
      </c>
      <c r="D22">
        <v>907.46307373046875</v>
      </c>
      <c r="E22">
        <v>2</v>
      </c>
      <c r="F22" t="s">
        <v>1054</v>
      </c>
      <c r="G22">
        <v>1813.9183074609375</v>
      </c>
      <c r="H22" s="2" t="s">
        <v>297</v>
      </c>
      <c r="I22">
        <v>15065</v>
      </c>
      <c r="J22" t="s">
        <v>47</v>
      </c>
      <c r="K22" t="s">
        <v>17</v>
      </c>
      <c r="L22" t="s">
        <v>391</v>
      </c>
      <c r="M22" t="s">
        <v>392</v>
      </c>
      <c r="N22" t="s">
        <v>393</v>
      </c>
    </row>
    <row r="23" spans="1:14" x14ac:dyDescent="0.25">
      <c r="A23">
        <v>9897</v>
      </c>
      <c r="B23">
        <v>15740</v>
      </c>
      <c r="C23">
        <v>907.97869873046875</v>
      </c>
      <c r="D23">
        <v>905.48651123046875</v>
      </c>
      <c r="E23">
        <v>2</v>
      </c>
      <c r="F23" t="s">
        <v>1054</v>
      </c>
      <c r="G23">
        <v>1814.9495574609375</v>
      </c>
      <c r="H23" s="2" t="s">
        <v>297</v>
      </c>
      <c r="I23">
        <v>15789</v>
      </c>
      <c r="J23" t="s">
        <v>52</v>
      </c>
      <c r="K23" t="s">
        <v>53</v>
      </c>
      <c r="L23" t="s">
        <v>403</v>
      </c>
      <c r="M23" t="s">
        <v>404</v>
      </c>
      <c r="N23" t="s">
        <v>405</v>
      </c>
    </row>
    <row r="24" spans="1:14" x14ac:dyDescent="0.25">
      <c r="A24">
        <v>9918</v>
      </c>
      <c r="B24">
        <v>15777</v>
      </c>
      <c r="C24">
        <v>907.978759765625</v>
      </c>
      <c r="D24">
        <v>907.47741699218761</v>
      </c>
      <c r="E24">
        <v>2</v>
      </c>
      <c r="F24" t="s">
        <v>1054</v>
      </c>
      <c r="G24">
        <v>1814.94967953125</v>
      </c>
      <c r="H24" s="2" t="s">
        <v>297</v>
      </c>
      <c r="I24">
        <v>15827</v>
      </c>
      <c r="J24" t="s">
        <v>54</v>
      </c>
      <c r="K24" t="s">
        <v>17</v>
      </c>
      <c r="L24" t="s">
        <v>406</v>
      </c>
      <c r="M24" t="s">
        <v>407</v>
      </c>
      <c r="N24" t="s">
        <v>408</v>
      </c>
    </row>
    <row r="25" spans="1:14" x14ac:dyDescent="0.25">
      <c r="A25">
        <v>7869</v>
      </c>
      <c r="B25">
        <v>12331</v>
      </c>
      <c r="C25">
        <v>922.48187255859375</v>
      </c>
      <c r="D25">
        <v>922.48187255859375</v>
      </c>
      <c r="E25">
        <v>2</v>
      </c>
      <c r="F25" t="s">
        <v>1055</v>
      </c>
      <c r="G25">
        <v>1843.9559051171875</v>
      </c>
      <c r="H25" s="4" t="s">
        <v>298</v>
      </c>
      <c r="I25">
        <v>12367</v>
      </c>
      <c r="J25" t="s">
        <v>29</v>
      </c>
      <c r="K25" t="s">
        <v>30</v>
      </c>
      <c r="L25" t="s">
        <v>343</v>
      </c>
      <c r="M25" t="s">
        <v>344</v>
      </c>
      <c r="N25" t="s">
        <v>345</v>
      </c>
    </row>
    <row r="26" spans="1:14" x14ac:dyDescent="0.25">
      <c r="A26">
        <v>7748</v>
      </c>
      <c r="B26">
        <v>12144</v>
      </c>
      <c r="C26">
        <v>942.99578857421875</v>
      </c>
      <c r="D26">
        <v>942.99578857421875</v>
      </c>
      <c r="E26">
        <v>2</v>
      </c>
      <c r="F26" t="s">
        <v>1055</v>
      </c>
      <c r="G26">
        <v>1884.9837371484375</v>
      </c>
      <c r="H26" s="5" t="s">
        <v>299</v>
      </c>
      <c r="I26">
        <v>12181</v>
      </c>
      <c r="J26" t="s">
        <v>25</v>
      </c>
      <c r="K26" t="s">
        <v>26</v>
      </c>
      <c r="L26" t="s">
        <v>334</v>
      </c>
      <c r="M26" t="s">
        <v>335</v>
      </c>
      <c r="N26" t="s">
        <v>336</v>
      </c>
    </row>
    <row r="27" spans="1:14" x14ac:dyDescent="0.25">
      <c r="A27">
        <v>7847</v>
      </c>
      <c r="B27">
        <v>12296</v>
      </c>
      <c r="C27">
        <v>942.99578857421875</v>
      </c>
      <c r="D27">
        <v>942.99578857421875</v>
      </c>
      <c r="E27">
        <v>2</v>
      </c>
      <c r="G27">
        <v>1884.9837371484375</v>
      </c>
      <c r="H27" s="5" t="s">
        <v>299</v>
      </c>
      <c r="I27">
        <v>12332</v>
      </c>
      <c r="J27" t="s">
        <v>28</v>
      </c>
      <c r="K27" t="s">
        <v>26</v>
      </c>
      <c r="L27" t="s">
        <v>337</v>
      </c>
      <c r="M27" t="s">
        <v>338</v>
      </c>
      <c r="N27" t="s">
        <v>339</v>
      </c>
    </row>
    <row r="28" spans="1:14" x14ac:dyDescent="0.25">
      <c r="A28">
        <v>8577</v>
      </c>
      <c r="B28">
        <v>13499</v>
      </c>
      <c r="C28">
        <v>942.99572753906239</v>
      </c>
      <c r="D28">
        <v>942.99572753906239</v>
      </c>
      <c r="E28">
        <v>2</v>
      </c>
      <c r="G28">
        <v>1884.9836150781248</v>
      </c>
      <c r="H28" s="5" t="s">
        <v>299</v>
      </c>
      <c r="I28">
        <v>13537</v>
      </c>
      <c r="J28" t="s">
        <v>34</v>
      </c>
      <c r="K28" t="s">
        <v>26</v>
      </c>
      <c r="L28" t="s">
        <v>355</v>
      </c>
      <c r="M28" t="s">
        <v>356</v>
      </c>
      <c r="N28" t="s">
        <v>357</v>
      </c>
    </row>
    <row r="29" spans="1:14" x14ac:dyDescent="0.25">
      <c r="A29">
        <v>9008</v>
      </c>
      <c r="B29">
        <v>14227</v>
      </c>
      <c r="C29">
        <v>942.99572753906239</v>
      </c>
      <c r="D29">
        <v>942.99572753906239</v>
      </c>
      <c r="E29">
        <v>2</v>
      </c>
      <c r="G29">
        <v>1884.9836150781248</v>
      </c>
      <c r="H29" s="5" t="s">
        <v>299</v>
      </c>
      <c r="I29">
        <v>14260</v>
      </c>
      <c r="J29" t="s">
        <v>41</v>
      </c>
      <c r="K29" t="s">
        <v>26</v>
      </c>
      <c r="L29" t="s">
        <v>373</v>
      </c>
      <c r="M29" t="s">
        <v>374</v>
      </c>
      <c r="N29" t="s">
        <v>375</v>
      </c>
    </row>
    <row r="30" spans="1:14" x14ac:dyDescent="0.25">
      <c r="A30">
        <v>9112</v>
      </c>
      <c r="B30">
        <v>14381</v>
      </c>
      <c r="C30">
        <v>942.995849609375</v>
      </c>
      <c r="D30">
        <v>942.995849609375</v>
      </c>
      <c r="E30">
        <v>2</v>
      </c>
      <c r="F30" t="s">
        <v>1055</v>
      </c>
      <c r="G30">
        <v>1884.98385921875</v>
      </c>
      <c r="H30" s="5" t="s">
        <v>299</v>
      </c>
      <c r="I30">
        <v>14419</v>
      </c>
      <c r="J30" t="s">
        <v>44</v>
      </c>
      <c r="K30" t="s">
        <v>26</v>
      </c>
      <c r="L30" t="s">
        <v>382</v>
      </c>
      <c r="M30" t="s">
        <v>383</v>
      </c>
      <c r="N30" t="s">
        <v>384</v>
      </c>
    </row>
    <row r="31" spans="1:14" x14ac:dyDescent="0.25">
      <c r="A31">
        <v>9205</v>
      </c>
      <c r="B31">
        <v>14541</v>
      </c>
      <c r="C31">
        <v>942.99597167968761</v>
      </c>
      <c r="D31">
        <v>942.99597167968761</v>
      </c>
      <c r="E31">
        <v>2</v>
      </c>
      <c r="G31">
        <v>1884.9841033593752</v>
      </c>
      <c r="H31" s="5" t="s">
        <v>299</v>
      </c>
      <c r="I31">
        <v>14577</v>
      </c>
      <c r="J31" t="s">
        <v>45</v>
      </c>
      <c r="K31" t="s">
        <v>26</v>
      </c>
      <c r="L31" t="s">
        <v>385</v>
      </c>
      <c r="M31" t="s">
        <v>386</v>
      </c>
      <c r="N31" t="s">
        <v>387</v>
      </c>
    </row>
    <row r="32" spans="1:14" x14ac:dyDescent="0.25">
      <c r="A32">
        <v>9712</v>
      </c>
      <c r="B32">
        <v>15408</v>
      </c>
      <c r="C32">
        <v>943.49841308593761</v>
      </c>
      <c r="D32">
        <v>942.99676513671875</v>
      </c>
      <c r="E32">
        <v>2</v>
      </c>
      <c r="F32" t="s">
        <v>1055</v>
      </c>
      <c r="G32">
        <v>1885.9889861718752</v>
      </c>
      <c r="H32" s="6" t="s">
        <v>299</v>
      </c>
      <c r="I32">
        <v>15447</v>
      </c>
      <c r="J32" t="s">
        <v>48</v>
      </c>
      <c r="K32" t="s">
        <v>26</v>
      </c>
      <c r="L32" t="s">
        <v>394</v>
      </c>
      <c r="M32" t="s">
        <v>395</v>
      </c>
      <c r="N32" t="s">
        <v>396</v>
      </c>
    </row>
    <row r="33" spans="1:14" x14ac:dyDescent="0.25">
      <c r="A33">
        <v>9813</v>
      </c>
      <c r="B33">
        <v>15590</v>
      </c>
      <c r="C33">
        <v>942.99603271484375</v>
      </c>
      <c r="D33">
        <v>942.99603271484375</v>
      </c>
      <c r="E33">
        <v>2</v>
      </c>
      <c r="G33">
        <v>1884.9842254296875</v>
      </c>
      <c r="H33" s="5" t="s">
        <v>299</v>
      </c>
      <c r="I33">
        <v>15628</v>
      </c>
      <c r="J33" t="s">
        <v>51</v>
      </c>
      <c r="K33" t="s">
        <v>26</v>
      </c>
      <c r="L33" t="s">
        <v>400</v>
      </c>
      <c r="M33" t="s">
        <v>401</v>
      </c>
      <c r="N33" t="s">
        <v>402</v>
      </c>
    </row>
    <row r="34" spans="1:14" x14ac:dyDescent="0.25">
      <c r="A34">
        <v>11616</v>
      </c>
      <c r="B34">
        <v>19086</v>
      </c>
      <c r="C34">
        <v>1009.5271606445313</v>
      </c>
      <c r="D34">
        <v>1009.5271606445313</v>
      </c>
      <c r="E34">
        <v>2</v>
      </c>
      <c r="G34">
        <v>2018.0464812890625</v>
      </c>
      <c r="H34" s="7" t="s">
        <v>300</v>
      </c>
      <c r="I34">
        <v>19126</v>
      </c>
      <c r="J34" t="s">
        <v>98</v>
      </c>
      <c r="K34" t="s">
        <v>99</v>
      </c>
      <c r="L34" t="s">
        <v>520</v>
      </c>
      <c r="M34" t="s">
        <v>521</v>
      </c>
      <c r="N34" t="s">
        <v>522</v>
      </c>
    </row>
    <row r="35" spans="1:14" x14ac:dyDescent="0.25">
      <c r="A35">
        <v>11509</v>
      </c>
      <c r="B35">
        <v>18858</v>
      </c>
      <c r="C35">
        <v>1024.5323486328125</v>
      </c>
      <c r="D35">
        <v>1024.5323486328125</v>
      </c>
      <c r="E35">
        <v>2</v>
      </c>
      <c r="G35">
        <v>2048.0568572656248</v>
      </c>
      <c r="H35" s="8" t="s">
        <v>301</v>
      </c>
      <c r="I35">
        <v>18895</v>
      </c>
      <c r="J35" t="s">
        <v>96</v>
      </c>
      <c r="K35" t="s">
        <v>73</v>
      </c>
      <c r="L35" t="s">
        <v>514</v>
      </c>
      <c r="M35" t="s">
        <v>515</v>
      </c>
      <c r="N35" t="s">
        <v>516</v>
      </c>
    </row>
    <row r="36" spans="1:14" x14ac:dyDescent="0.25">
      <c r="A36">
        <v>10827</v>
      </c>
      <c r="B36">
        <v>17463</v>
      </c>
      <c r="C36">
        <v>1024.5335693359375</v>
      </c>
      <c r="D36">
        <v>1024.5335693359375</v>
      </c>
      <c r="E36">
        <v>2</v>
      </c>
      <c r="G36">
        <v>2048.0592986718748</v>
      </c>
      <c r="H36" s="8" t="s">
        <v>301</v>
      </c>
      <c r="I36">
        <v>17499</v>
      </c>
      <c r="J36" t="s">
        <v>72</v>
      </c>
      <c r="K36" t="s">
        <v>73</v>
      </c>
      <c r="L36" t="s">
        <v>457</v>
      </c>
      <c r="M36" t="s">
        <v>458</v>
      </c>
      <c r="N36" t="s">
        <v>459</v>
      </c>
    </row>
    <row r="37" spans="1:14" x14ac:dyDescent="0.25">
      <c r="A37">
        <v>10906</v>
      </c>
      <c r="B37">
        <v>17609</v>
      </c>
      <c r="C37">
        <v>1025.034912109375</v>
      </c>
      <c r="D37">
        <v>1024.53369140625</v>
      </c>
      <c r="E37">
        <v>2</v>
      </c>
      <c r="G37">
        <v>2049.0619842187498</v>
      </c>
      <c r="H37" s="8" t="s">
        <v>301</v>
      </c>
      <c r="I37">
        <v>17649</v>
      </c>
      <c r="J37" t="s">
        <v>75</v>
      </c>
      <c r="K37" t="s">
        <v>73</v>
      </c>
      <c r="L37" t="s">
        <v>463</v>
      </c>
      <c r="M37" t="s">
        <v>464</v>
      </c>
      <c r="N37" t="s">
        <v>465</v>
      </c>
    </row>
    <row r="38" spans="1:14" x14ac:dyDescent="0.25">
      <c r="A38">
        <v>10650</v>
      </c>
      <c r="B38">
        <v>17131</v>
      </c>
      <c r="C38">
        <v>1030.040283203125</v>
      </c>
      <c r="D38">
        <v>1030.040283203125</v>
      </c>
      <c r="E38">
        <v>2</v>
      </c>
      <c r="G38">
        <v>2059.0727264062498</v>
      </c>
      <c r="H38" s="9" t="s">
        <v>302</v>
      </c>
      <c r="I38">
        <v>17172</v>
      </c>
      <c r="J38" t="s">
        <v>67</v>
      </c>
      <c r="K38" t="s">
        <v>50</v>
      </c>
      <c r="L38" t="s">
        <v>442</v>
      </c>
      <c r="M38" t="s">
        <v>443</v>
      </c>
      <c r="N38" t="s">
        <v>444</v>
      </c>
    </row>
    <row r="39" spans="1:14" x14ac:dyDescent="0.25">
      <c r="A39">
        <v>10057</v>
      </c>
      <c r="B39">
        <v>16021</v>
      </c>
      <c r="C39">
        <v>687.3631591796875</v>
      </c>
      <c r="D39">
        <v>687.02911376953125</v>
      </c>
      <c r="E39">
        <v>3</v>
      </c>
      <c r="G39">
        <v>2060.0737975390625</v>
      </c>
      <c r="H39" s="9" t="s">
        <v>302</v>
      </c>
      <c r="I39">
        <v>16060</v>
      </c>
      <c r="J39" t="s">
        <v>56</v>
      </c>
      <c r="K39" t="s">
        <v>50</v>
      </c>
      <c r="L39" t="s">
        <v>412</v>
      </c>
      <c r="M39" t="s">
        <v>413</v>
      </c>
      <c r="N39" t="s">
        <v>414</v>
      </c>
    </row>
    <row r="40" spans="1:14" x14ac:dyDescent="0.25">
      <c r="A40">
        <v>9732</v>
      </c>
      <c r="B40">
        <v>15445</v>
      </c>
      <c r="C40">
        <v>1030.5419921875</v>
      </c>
      <c r="D40">
        <v>1030.0399169921875</v>
      </c>
      <c r="E40">
        <v>2</v>
      </c>
      <c r="G40">
        <v>2060.0761443749998</v>
      </c>
      <c r="H40" s="9" t="s">
        <v>302</v>
      </c>
      <c r="I40">
        <v>15485</v>
      </c>
      <c r="J40" t="s">
        <v>49</v>
      </c>
      <c r="K40" t="s">
        <v>50</v>
      </c>
      <c r="L40" t="s">
        <v>397</v>
      </c>
      <c r="M40" t="s">
        <v>398</v>
      </c>
      <c r="N40" t="s">
        <v>399</v>
      </c>
    </row>
    <row r="41" spans="1:14" x14ac:dyDescent="0.25">
      <c r="A41">
        <v>10161</v>
      </c>
      <c r="B41">
        <v>16201</v>
      </c>
      <c r="C41">
        <v>1030.5423583984375</v>
      </c>
      <c r="D41">
        <v>1030.0413818359375</v>
      </c>
      <c r="E41">
        <v>2</v>
      </c>
      <c r="G41">
        <v>2060.0768767968748</v>
      </c>
      <c r="H41" s="9" t="s">
        <v>302</v>
      </c>
      <c r="I41">
        <v>16239</v>
      </c>
      <c r="J41" t="s">
        <v>59</v>
      </c>
      <c r="K41" t="s">
        <v>50</v>
      </c>
      <c r="L41" t="s">
        <v>421</v>
      </c>
      <c r="M41" t="s">
        <v>422</v>
      </c>
      <c r="N41" t="s">
        <v>423</v>
      </c>
    </row>
    <row r="42" spans="1:14" x14ac:dyDescent="0.25">
      <c r="A42">
        <v>10144</v>
      </c>
      <c r="B42">
        <v>16165</v>
      </c>
      <c r="C42">
        <v>687.36419677734375</v>
      </c>
      <c r="D42">
        <v>687.36419677734375</v>
      </c>
      <c r="E42">
        <v>3</v>
      </c>
      <c r="G42">
        <v>2060.0769103320313</v>
      </c>
      <c r="H42" s="9" t="s">
        <v>302</v>
      </c>
      <c r="I42">
        <v>16204</v>
      </c>
      <c r="J42" t="s">
        <v>58</v>
      </c>
      <c r="K42" t="s">
        <v>50</v>
      </c>
      <c r="L42" t="s">
        <v>418</v>
      </c>
      <c r="M42" t="s">
        <v>419</v>
      </c>
      <c r="N42" t="s">
        <v>420</v>
      </c>
    </row>
    <row r="43" spans="1:14" x14ac:dyDescent="0.25">
      <c r="A43">
        <v>9975</v>
      </c>
      <c r="B43">
        <v>15883</v>
      </c>
      <c r="C43">
        <v>1030.54248046875</v>
      </c>
      <c r="D43">
        <v>1030.0408935546875</v>
      </c>
      <c r="E43">
        <v>2</v>
      </c>
      <c r="G43">
        <v>2060.0771209374998</v>
      </c>
      <c r="H43" s="9" t="s">
        <v>302</v>
      </c>
      <c r="I43">
        <v>15922</v>
      </c>
      <c r="J43" t="s">
        <v>55</v>
      </c>
      <c r="K43" t="s">
        <v>50</v>
      </c>
      <c r="L43" t="s">
        <v>409</v>
      </c>
      <c r="M43" t="s">
        <v>410</v>
      </c>
      <c r="N43" t="s">
        <v>411</v>
      </c>
    </row>
    <row r="44" spans="1:14" x14ac:dyDescent="0.25">
      <c r="A44">
        <v>10943</v>
      </c>
      <c r="B44">
        <v>17680</v>
      </c>
      <c r="C44">
        <v>1030.54248046875</v>
      </c>
      <c r="D44">
        <v>1030.040771484375</v>
      </c>
      <c r="E44">
        <v>2</v>
      </c>
      <c r="G44">
        <v>2060.0771209374998</v>
      </c>
      <c r="H44" s="9" t="s">
        <v>302</v>
      </c>
      <c r="I44">
        <v>17720</v>
      </c>
      <c r="J44" t="s">
        <v>76</v>
      </c>
      <c r="K44" t="s">
        <v>50</v>
      </c>
      <c r="L44" t="s">
        <v>466</v>
      </c>
      <c r="M44" t="s">
        <v>467</v>
      </c>
      <c r="N44" t="s">
        <v>468</v>
      </c>
    </row>
    <row r="45" spans="1:14" x14ac:dyDescent="0.25">
      <c r="A45">
        <v>10075</v>
      </c>
      <c r="B45">
        <v>16057</v>
      </c>
      <c r="C45">
        <v>1030.542724609375</v>
      </c>
      <c r="D45">
        <v>1030.04345703125</v>
      </c>
      <c r="E45">
        <v>2</v>
      </c>
      <c r="G45">
        <v>2060.0776092187498</v>
      </c>
      <c r="H45" s="9" t="s">
        <v>302</v>
      </c>
      <c r="I45">
        <v>16094</v>
      </c>
      <c r="J45" t="s">
        <v>57</v>
      </c>
      <c r="K45" t="s">
        <v>50</v>
      </c>
      <c r="L45" t="s">
        <v>415</v>
      </c>
      <c r="M45" t="s">
        <v>416</v>
      </c>
      <c r="N45" t="s">
        <v>417</v>
      </c>
    </row>
    <row r="46" spans="1:14" x14ac:dyDescent="0.25">
      <c r="A46">
        <v>10549</v>
      </c>
      <c r="B46">
        <v>16941</v>
      </c>
      <c r="C46">
        <v>1030.542724609375</v>
      </c>
      <c r="D46">
        <v>1030.041259765625</v>
      </c>
      <c r="E46">
        <v>2</v>
      </c>
      <c r="G46">
        <v>2060.0776092187498</v>
      </c>
      <c r="H46" s="9" t="s">
        <v>302</v>
      </c>
      <c r="I46">
        <v>16986</v>
      </c>
      <c r="J46" t="s">
        <v>64</v>
      </c>
      <c r="K46" t="s">
        <v>50</v>
      </c>
      <c r="L46" t="s">
        <v>433</v>
      </c>
      <c r="M46" t="s">
        <v>434</v>
      </c>
      <c r="N46" t="s">
        <v>435</v>
      </c>
    </row>
    <row r="47" spans="1:14" x14ac:dyDescent="0.25">
      <c r="A47">
        <v>10846</v>
      </c>
      <c r="B47">
        <v>17498</v>
      </c>
      <c r="C47">
        <v>1030.5435791015625</v>
      </c>
      <c r="D47">
        <v>1030.0457763671875</v>
      </c>
      <c r="E47">
        <v>2</v>
      </c>
      <c r="G47">
        <v>2060.0793182031248</v>
      </c>
      <c r="H47" s="9" t="s">
        <v>302</v>
      </c>
      <c r="I47">
        <v>17537</v>
      </c>
      <c r="J47" t="s">
        <v>74</v>
      </c>
      <c r="K47" t="s">
        <v>50</v>
      </c>
      <c r="L47" t="s">
        <v>460</v>
      </c>
      <c r="M47" t="s">
        <v>461</v>
      </c>
      <c r="N47" t="s">
        <v>462</v>
      </c>
    </row>
    <row r="48" spans="1:14" x14ac:dyDescent="0.25">
      <c r="A48">
        <v>10266</v>
      </c>
      <c r="B48">
        <v>16388</v>
      </c>
      <c r="C48">
        <v>1030.5439453125</v>
      </c>
      <c r="D48">
        <v>1030.0419921875</v>
      </c>
      <c r="E48">
        <v>2</v>
      </c>
      <c r="G48">
        <v>2060.0800506249998</v>
      </c>
      <c r="H48" s="9" t="s">
        <v>302</v>
      </c>
      <c r="I48">
        <v>16424</v>
      </c>
      <c r="J48" t="s">
        <v>60</v>
      </c>
      <c r="K48" t="s">
        <v>50</v>
      </c>
      <c r="L48" t="s">
        <v>424</v>
      </c>
      <c r="M48" t="s">
        <v>425</v>
      </c>
      <c r="N48" t="s">
        <v>426</v>
      </c>
    </row>
    <row r="49" spans="1:14" x14ac:dyDescent="0.25">
      <c r="A49">
        <v>10746</v>
      </c>
      <c r="B49">
        <v>17315</v>
      </c>
      <c r="C49">
        <v>1030.5440673828125</v>
      </c>
      <c r="D49">
        <v>1030.043212890625</v>
      </c>
      <c r="E49">
        <v>2</v>
      </c>
      <c r="G49">
        <v>2060.0802947656248</v>
      </c>
      <c r="H49" s="9" t="s">
        <v>302</v>
      </c>
      <c r="I49">
        <v>17353</v>
      </c>
      <c r="J49" t="s">
        <v>70</v>
      </c>
      <c r="K49" t="s">
        <v>50</v>
      </c>
      <c r="L49" t="s">
        <v>451</v>
      </c>
      <c r="M49" t="s">
        <v>452</v>
      </c>
      <c r="N49" t="s">
        <v>453</v>
      </c>
    </row>
    <row r="50" spans="1:14" x14ac:dyDescent="0.25">
      <c r="A50">
        <v>12461</v>
      </c>
      <c r="B50">
        <v>21139</v>
      </c>
      <c r="C50">
        <v>1105.55908203125</v>
      </c>
      <c r="D50">
        <v>1105.0589599609375</v>
      </c>
      <c r="E50">
        <v>2</v>
      </c>
      <c r="G50">
        <v>2210.1103240624998</v>
      </c>
      <c r="H50" s="10" t="s">
        <v>303</v>
      </c>
      <c r="I50">
        <v>21183</v>
      </c>
      <c r="J50" t="s">
        <v>157</v>
      </c>
      <c r="K50" t="s">
        <v>149</v>
      </c>
      <c r="L50" t="s">
        <v>661</v>
      </c>
      <c r="M50" t="s">
        <v>662</v>
      </c>
      <c r="N50" t="s">
        <v>663</v>
      </c>
    </row>
    <row r="51" spans="1:14" x14ac:dyDescent="0.25">
      <c r="A51">
        <v>13118</v>
      </c>
      <c r="B51">
        <v>22906</v>
      </c>
      <c r="C51">
        <v>1105.5614013671875</v>
      </c>
      <c r="D51">
        <v>1105.0606689453125</v>
      </c>
      <c r="E51">
        <v>2</v>
      </c>
      <c r="G51">
        <v>2210.1149627343748</v>
      </c>
      <c r="H51" s="10" t="s">
        <v>303</v>
      </c>
      <c r="I51">
        <v>22944</v>
      </c>
      <c r="J51" t="s">
        <v>202</v>
      </c>
      <c r="K51" t="s">
        <v>149</v>
      </c>
      <c r="L51" t="s">
        <v>778</v>
      </c>
      <c r="M51" t="s">
        <v>779</v>
      </c>
      <c r="N51" t="s">
        <v>780</v>
      </c>
    </row>
    <row r="52" spans="1:14" x14ac:dyDescent="0.25">
      <c r="A52">
        <v>12371</v>
      </c>
      <c r="B52">
        <v>20936</v>
      </c>
      <c r="C52">
        <v>1105.5615234375</v>
      </c>
      <c r="D52">
        <v>1105.0609130859375</v>
      </c>
      <c r="E52">
        <v>2</v>
      </c>
      <c r="G52">
        <v>2210.1152068749998</v>
      </c>
      <c r="H52" s="10" t="s">
        <v>303</v>
      </c>
      <c r="I52">
        <v>20980</v>
      </c>
      <c r="J52" t="s">
        <v>148</v>
      </c>
      <c r="K52" t="s">
        <v>149</v>
      </c>
      <c r="L52" t="s">
        <v>640</v>
      </c>
      <c r="M52" t="s">
        <v>641</v>
      </c>
      <c r="N52" t="s">
        <v>642</v>
      </c>
    </row>
    <row r="53" spans="1:14" x14ac:dyDescent="0.25">
      <c r="A53">
        <v>13042</v>
      </c>
      <c r="B53">
        <v>22701</v>
      </c>
      <c r="C53">
        <v>1105.5625</v>
      </c>
      <c r="D53">
        <v>1105.060791015625</v>
      </c>
      <c r="E53">
        <v>2</v>
      </c>
      <c r="G53">
        <v>2210.1171599999998</v>
      </c>
      <c r="H53" s="10" t="s">
        <v>303</v>
      </c>
      <c r="I53">
        <v>22745</v>
      </c>
      <c r="J53" t="s">
        <v>195</v>
      </c>
      <c r="K53" t="s">
        <v>149</v>
      </c>
      <c r="L53" t="s">
        <v>760</v>
      </c>
      <c r="M53" t="s">
        <v>761</v>
      </c>
      <c r="N53" t="s">
        <v>762</v>
      </c>
    </row>
    <row r="54" spans="1:14" x14ac:dyDescent="0.25">
      <c r="A54">
        <v>13305</v>
      </c>
      <c r="B54">
        <v>23348</v>
      </c>
      <c r="C54">
        <v>741.38787841796875</v>
      </c>
      <c r="D54">
        <v>741.38787841796875</v>
      </c>
      <c r="E54">
        <v>3</v>
      </c>
      <c r="G54">
        <v>2222.1479552539063</v>
      </c>
      <c r="H54" s="11" t="s">
        <v>304</v>
      </c>
      <c r="I54">
        <v>23417</v>
      </c>
      <c r="J54" t="s">
        <v>216</v>
      </c>
      <c r="K54" t="s">
        <v>105</v>
      </c>
      <c r="L54" t="s">
        <v>814</v>
      </c>
      <c r="M54" t="s">
        <v>815</v>
      </c>
      <c r="N54" t="s">
        <v>816</v>
      </c>
    </row>
    <row r="55" spans="1:14" x14ac:dyDescent="0.25">
      <c r="A55">
        <v>11701</v>
      </c>
      <c r="B55">
        <v>19273</v>
      </c>
      <c r="C55">
        <v>1112.0782470703125</v>
      </c>
      <c r="D55">
        <v>1111.5770263671875</v>
      </c>
      <c r="E55">
        <v>2</v>
      </c>
      <c r="G55">
        <v>2223.1486541406248</v>
      </c>
      <c r="H55" s="11" t="s">
        <v>304</v>
      </c>
      <c r="I55">
        <v>19314</v>
      </c>
      <c r="J55" t="s">
        <v>104</v>
      </c>
      <c r="K55" t="s">
        <v>105</v>
      </c>
      <c r="L55" t="s">
        <v>535</v>
      </c>
      <c r="M55" t="s">
        <v>536</v>
      </c>
      <c r="N55" t="s">
        <v>537</v>
      </c>
    </row>
    <row r="56" spans="1:14" x14ac:dyDescent="0.25">
      <c r="A56">
        <v>12495</v>
      </c>
      <c r="B56">
        <v>21223</v>
      </c>
      <c r="C56">
        <v>1112.0782470703125</v>
      </c>
      <c r="D56">
        <v>1111.5762939453125</v>
      </c>
      <c r="E56">
        <v>2</v>
      </c>
      <c r="G56">
        <v>2223.1486541406248</v>
      </c>
      <c r="H56" s="11" t="s">
        <v>304</v>
      </c>
      <c r="I56">
        <v>21263</v>
      </c>
      <c r="J56" t="s">
        <v>159</v>
      </c>
      <c r="K56" t="s">
        <v>105</v>
      </c>
      <c r="L56" t="s">
        <v>667</v>
      </c>
      <c r="M56" t="s">
        <v>668</v>
      </c>
      <c r="N56" t="s">
        <v>669</v>
      </c>
    </row>
    <row r="57" spans="1:14" x14ac:dyDescent="0.25">
      <c r="A57">
        <v>12340</v>
      </c>
      <c r="B57">
        <v>20855</v>
      </c>
      <c r="C57">
        <v>1112.07861328125</v>
      </c>
      <c r="D57">
        <v>1111.5772705078125</v>
      </c>
      <c r="E57">
        <v>2</v>
      </c>
      <c r="G57">
        <v>2223.1493865624998</v>
      </c>
      <c r="H57" s="11" t="s">
        <v>304</v>
      </c>
      <c r="I57">
        <v>20896</v>
      </c>
      <c r="J57" t="s">
        <v>145</v>
      </c>
      <c r="K57" t="s">
        <v>105</v>
      </c>
      <c r="L57" t="s">
        <v>631</v>
      </c>
      <c r="M57" t="s">
        <v>632</v>
      </c>
      <c r="N57" t="s">
        <v>633</v>
      </c>
    </row>
    <row r="58" spans="1:14" x14ac:dyDescent="0.25">
      <c r="A58">
        <v>11796</v>
      </c>
      <c r="B58">
        <v>19508</v>
      </c>
      <c r="C58">
        <v>1112.07958984375</v>
      </c>
      <c r="D58">
        <v>1111.5780029296875</v>
      </c>
      <c r="E58">
        <v>2</v>
      </c>
      <c r="G58">
        <v>2223.1513396874998</v>
      </c>
      <c r="H58" s="11" t="s">
        <v>304</v>
      </c>
      <c r="I58">
        <v>19550</v>
      </c>
      <c r="J58" t="s">
        <v>117</v>
      </c>
      <c r="K58" t="s">
        <v>105</v>
      </c>
      <c r="L58" t="s">
        <v>559</v>
      </c>
      <c r="M58" t="s">
        <v>560</v>
      </c>
      <c r="N58" t="s">
        <v>561</v>
      </c>
    </row>
    <row r="59" spans="1:14" x14ac:dyDescent="0.25">
      <c r="A59">
        <v>13216</v>
      </c>
      <c r="B59">
        <v>23153</v>
      </c>
      <c r="C59">
        <v>741.72283935546875</v>
      </c>
      <c r="D59">
        <v>741.38818359375</v>
      </c>
      <c r="E59">
        <v>3</v>
      </c>
      <c r="G59">
        <v>2223.1528380664063</v>
      </c>
      <c r="H59" s="11" t="s">
        <v>304</v>
      </c>
      <c r="I59">
        <v>23207</v>
      </c>
      <c r="J59" t="s">
        <v>208</v>
      </c>
      <c r="K59" t="s">
        <v>105</v>
      </c>
      <c r="L59" t="s">
        <v>796</v>
      </c>
      <c r="M59" t="s">
        <v>797</v>
      </c>
      <c r="N59" t="s">
        <v>798</v>
      </c>
    </row>
    <row r="60" spans="1:14" x14ac:dyDescent="0.25">
      <c r="A60">
        <v>12409</v>
      </c>
      <c r="B60">
        <v>21019</v>
      </c>
      <c r="C60">
        <v>1113.547119140625</v>
      </c>
      <c r="D60">
        <v>1113.046875</v>
      </c>
      <c r="E60">
        <v>2</v>
      </c>
      <c r="G60">
        <v>2226.0863982812498</v>
      </c>
      <c r="H60" s="12" t="s">
        <v>304</v>
      </c>
      <c r="I60">
        <v>21061</v>
      </c>
      <c r="J60" t="s">
        <v>151</v>
      </c>
      <c r="K60" t="s">
        <v>152</v>
      </c>
      <c r="L60" t="s">
        <v>646</v>
      </c>
      <c r="M60" t="s">
        <v>647</v>
      </c>
      <c r="N60" t="s">
        <v>648</v>
      </c>
    </row>
    <row r="61" spans="1:14" x14ac:dyDescent="0.25">
      <c r="A61">
        <v>11356</v>
      </c>
      <c r="B61">
        <v>18507</v>
      </c>
      <c r="C61">
        <v>755.39678955078125</v>
      </c>
      <c r="D61">
        <v>755.06268310546875</v>
      </c>
      <c r="E61">
        <v>3</v>
      </c>
      <c r="G61">
        <v>2264.1746886523438</v>
      </c>
      <c r="H61" s="13" t="s">
        <v>305</v>
      </c>
      <c r="I61">
        <v>18562</v>
      </c>
      <c r="J61" t="s">
        <v>90</v>
      </c>
      <c r="K61" t="s">
        <v>63</v>
      </c>
      <c r="L61" t="s">
        <v>496</v>
      </c>
      <c r="M61" t="s">
        <v>497</v>
      </c>
      <c r="N61" t="s">
        <v>498</v>
      </c>
    </row>
    <row r="62" spans="1:14" x14ac:dyDescent="0.25">
      <c r="A62">
        <v>10766</v>
      </c>
      <c r="B62">
        <v>17352</v>
      </c>
      <c r="C62">
        <v>1132.591552734375</v>
      </c>
      <c r="D62">
        <v>1132.090087890625</v>
      </c>
      <c r="E62">
        <v>2</v>
      </c>
      <c r="G62">
        <v>2264.1752654687498</v>
      </c>
      <c r="H62" s="13" t="s">
        <v>305</v>
      </c>
      <c r="I62">
        <v>17392</v>
      </c>
      <c r="J62" t="s">
        <v>71</v>
      </c>
      <c r="K62" t="s">
        <v>63</v>
      </c>
      <c r="L62" t="s">
        <v>454</v>
      </c>
      <c r="M62" t="s">
        <v>455</v>
      </c>
      <c r="N62" t="s">
        <v>456</v>
      </c>
    </row>
    <row r="63" spans="1:14" x14ac:dyDescent="0.25">
      <c r="A63">
        <v>10690</v>
      </c>
      <c r="B63">
        <v>17204</v>
      </c>
      <c r="C63">
        <v>755.3970947265625</v>
      </c>
      <c r="D63">
        <v>755.062255859375</v>
      </c>
      <c r="E63">
        <v>3</v>
      </c>
      <c r="G63">
        <v>2264.1756041796875</v>
      </c>
      <c r="H63" s="13" t="s">
        <v>305</v>
      </c>
      <c r="I63">
        <v>17247</v>
      </c>
      <c r="J63" t="s">
        <v>69</v>
      </c>
      <c r="K63" t="s">
        <v>63</v>
      </c>
      <c r="L63" t="s">
        <v>448</v>
      </c>
      <c r="M63" t="s">
        <v>449</v>
      </c>
      <c r="N63" t="s">
        <v>450</v>
      </c>
    </row>
    <row r="64" spans="1:14" x14ac:dyDescent="0.25">
      <c r="A64">
        <v>10475</v>
      </c>
      <c r="B64">
        <v>16793</v>
      </c>
      <c r="C64">
        <v>1132.592041015625</v>
      </c>
      <c r="D64">
        <v>1132.0908203125</v>
      </c>
      <c r="E64">
        <v>2</v>
      </c>
      <c r="G64">
        <v>2264.1762420312498</v>
      </c>
      <c r="H64" s="13" t="s">
        <v>305</v>
      </c>
      <c r="I64">
        <v>16833</v>
      </c>
      <c r="J64" t="s">
        <v>62</v>
      </c>
      <c r="K64" t="s">
        <v>63</v>
      </c>
      <c r="L64" t="s">
        <v>430</v>
      </c>
      <c r="M64" t="s">
        <v>431</v>
      </c>
      <c r="N64" t="s">
        <v>432</v>
      </c>
    </row>
    <row r="65" spans="1:14" x14ac:dyDescent="0.25">
      <c r="A65">
        <v>10666</v>
      </c>
      <c r="B65">
        <v>17168</v>
      </c>
      <c r="C65">
        <v>1132.592529296875</v>
      </c>
      <c r="D65">
        <v>1132.09130859375</v>
      </c>
      <c r="E65">
        <v>2</v>
      </c>
      <c r="G65">
        <v>2264.1772185937498</v>
      </c>
      <c r="H65" s="13" t="s">
        <v>305</v>
      </c>
      <c r="I65">
        <v>17205</v>
      </c>
      <c r="J65" t="s">
        <v>68</v>
      </c>
      <c r="K65" t="s">
        <v>63</v>
      </c>
      <c r="L65" t="s">
        <v>445</v>
      </c>
      <c r="M65" t="s">
        <v>446</v>
      </c>
      <c r="N65" t="s">
        <v>447</v>
      </c>
    </row>
    <row r="66" spans="1:14" x14ac:dyDescent="0.25">
      <c r="A66">
        <v>11204</v>
      </c>
      <c r="B66">
        <v>18212</v>
      </c>
      <c r="C66">
        <v>1132.5927734375</v>
      </c>
      <c r="D66">
        <v>1132.0909423828125</v>
      </c>
      <c r="E66">
        <v>2</v>
      </c>
      <c r="G66">
        <v>2264.1777068749998</v>
      </c>
      <c r="H66" s="13" t="s">
        <v>305</v>
      </c>
      <c r="I66">
        <v>18250</v>
      </c>
      <c r="J66" t="s">
        <v>84</v>
      </c>
      <c r="K66" t="s">
        <v>63</v>
      </c>
      <c r="L66" t="s">
        <v>484</v>
      </c>
      <c r="M66" t="s">
        <v>485</v>
      </c>
      <c r="N66" t="s">
        <v>486</v>
      </c>
    </row>
    <row r="67" spans="1:14" x14ac:dyDescent="0.25">
      <c r="A67">
        <v>10567</v>
      </c>
      <c r="B67">
        <v>16982</v>
      </c>
      <c r="C67">
        <v>755.39788818359375</v>
      </c>
      <c r="D67">
        <v>755.06341552734375</v>
      </c>
      <c r="E67">
        <v>3</v>
      </c>
      <c r="G67">
        <v>2264.1779845507813</v>
      </c>
      <c r="H67" s="13" t="s">
        <v>305</v>
      </c>
      <c r="I67">
        <v>17021</v>
      </c>
      <c r="J67" t="s">
        <v>65</v>
      </c>
      <c r="K67" t="s">
        <v>63</v>
      </c>
      <c r="L67" t="s">
        <v>439</v>
      </c>
      <c r="M67" t="s">
        <v>440</v>
      </c>
      <c r="N67" t="s">
        <v>441</v>
      </c>
    </row>
    <row r="68" spans="1:14" x14ac:dyDescent="0.25">
      <c r="A68">
        <v>10566</v>
      </c>
      <c r="B68">
        <v>16982</v>
      </c>
      <c r="C68">
        <v>1132.5931396484375</v>
      </c>
      <c r="D68">
        <v>1132.0916748046875</v>
      </c>
      <c r="E68">
        <v>2</v>
      </c>
      <c r="G68">
        <v>2264.1784392968748</v>
      </c>
      <c r="H68" s="13" t="s">
        <v>305</v>
      </c>
      <c r="I68">
        <v>17020</v>
      </c>
      <c r="J68" t="s">
        <v>66</v>
      </c>
      <c r="K68" t="s">
        <v>63</v>
      </c>
      <c r="L68" t="s">
        <v>436</v>
      </c>
      <c r="M68" t="s">
        <v>437</v>
      </c>
      <c r="N68" t="s">
        <v>438</v>
      </c>
    </row>
    <row r="69" spans="1:14" x14ac:dyDescent="0.25">
      <c r="A69">
        <v>11367</v>
      </c>
      <c r="B69">
        <v>18550</v>
      </c>
      <c r="C69">
        <v>1132.5938720703125</v>
      </c>
      <c r="D69">
        <v>1132.0927734375</v>
      </c>
      <c r="E69">
        <v>2</v>
      </c>
      <c r="G69">
        <v>2264.1799041406248</v>
      </c>
      <c r="H69" s="13" t="s">
        <v>305</v>
      </c>
      <c r="I69">
        <v>18589</v>
      </c>
      <c r="J69" t="s">
        <v>92</v>
      </c>
      <c r="K69" t="s">
        <v>63</v>
      </c>
      <c r="L69" t="s">
        <v>502</v>
      </c>
      <c r="M69" t="s">
        <v>503</v>
      </c>
      <c r="N69" t="s">
        <v>504</v>
      </c>
    </row>
    <row r="70" spans="1:14" x14ac:dyDescent="0.25">
      <c r="A70">
        <v>11295</v>
      </c>
      <c r="B70">
        <v>18394</v>
      </c>
      <c r="C70">
        <v>1132.5941162109375</v>
      </c>
      <c r="D70">
        <v>1132.093017578125</v>
      </c>
      <c r="E70">
        <v>2</v>
      </c>
      <c r="G70">
        <v>2264.1803924218748</v>
      </c>
      <c r="H70" s="13" t="s">
        <v>305</v>
      </c>
      <c r="I70">
        <v>18431</v>
      </c>
      <c r="J70" t="s">
        <v>89</v>
      </c>
      <c r="K70" t="s">
        <v>63</v>
      </c>
      <c r="L70" t="s">
        <v>493</v>
      </c>
      <c r="M70" t="s">
        <v>494</v>
      </c>
      <c r="N70" t="s">
        <v>495</v>
      </c>
    </row>
    <row r="71" spans="1:14" x14ac:dyDescent="0.25">
      <c r="A71">
        <v>13312</v>
      </c>
      <c r="B71">
        <v>23389</v>
      </c>
      <c r="C71">
        <v>1199.5986328125</v>
      </c>
      <c r="D71">
        <v>1199.5986328125</v>
      </c>
      <c r="E71">
        <v>2</v>
      </c>
      <c r="G71">
        <v>2398.1894256249998</v>
      </c>
      <c r="H71" s="14" t="s">
        <v>306</v>
      </c>
      <c r="I71">
        <v>23430</v>
      </c>
      <c r="J71" t="s">
        <v>217</v>
      </c>
      <c r="K71" t="s">
        <v>212</v>
      </c>
      <c r="L71" t="s">
        <v>817</v>
      </c>
      <c r="M71" t="s">
        <v>818</v>
      </c>
      <c r="N71" t="s">
        <v>819</v>
      </c>
    </row>
    <row r="72" spans="1:14" x14ac:dyDescent="0.25">
      <c r="A72">
        <v>13228</v>
      </c>
      <c r="B72">
        <v>23192</v>
      </c>
      <c r="C72">
        <v>1199.60107421875</v>
      </c>
      <c r="D72">
        <v>1199.60107421875</v>
      </c>
      <c r="E72">
        <v>2</v>
      </c>
      <c r="G72">
        <v>2398.1943084374998</v>
      </c>
      <c r="H72" s="14" t="s">
        <v>306</v>
      </c>
      <c r="I72">
        <v>23232</v>
      </c>
      <c r="J72" t="s">
        <v>211</v>
      </c>
      <c r="K72" t="s">
        <v>212</v>
      </c>
      <c r="L72" t="s">
        <v>802</v>
      </c>
      <c r="M72" t="s">
        <v>803</v>
      </c>
      <c r="N72" t="s">
        <v>804</v>
      </c>
    </row>
    <row r="73" spans="1:14" x14ac:dyDescent="0.25">
      <c r="A73">
        <v>11653</v>
      </c>
      <c r="B73">
        <v>19163</v>
      </c>
      <c r="C73">
        <v>823.09600830078125</v>
      </c>
      <c r="D73">
        <v>823.09600830078125</v>
      </c>
      <c r="E73">
        <v>3</v>
      </c>
      <c r="G73">
        <v>2467.2723449023438</v>
      </c>
      <c r="H73" s="15" t="s">
        <v>307</v>
      </c>
      <c r="I73">
        <v>19211</v>
      </c>
      <c r="J73" t="s">
        <v>100</v>
      </c>
      <c r="K73" t="s">
        <v>101</v>
      </c>
      <c r="L73" t="s">
        <v>523</v>
      </c>
      <c r="M73" t="s">
        <v>524</v>
      </c>
      <c r="N73" t="s">
        <v>525</v>
      </c>
    </row>
    <row r="74" spans="1:14" x14ac:dyDescent="0.25">
      <c r="A74">
        <v>13256</v>
      </c>
      <c r="B74">
        <v>23230</v>
      </c>
      <c r="C74">
        <v>823.42669677734375</v>
      </c>
      <c r="D74">
        <v>823.09027099609375</v>
      </c>
      <c r="E74">
        <v>3</v>
      </c>
      <c r="G74">
        <v>2468.2644103320313</v>
      </c>
      <c r="H74" s="15" t="s">
        <v>307</v>
      </c>
      <c r="I74">
        <v>23296</v>
      </c>
      <c r="J74" t="s">
        <v>214</v>
      </c>
      <c r="K74" t="s">
        <v>101</v>
      </c>
      <c r="L74" t="s">
        <v>808</v>
      </c>
      <c r="M74" t="s">
        <v>809</v>
      </c>
      <c r="N74" t="s">
        <v>810</v>
      </c>
    </row>
    <row r="75" spans="1:14" x14ac:dyDescent="0.25">
      <c r="A75">
        <v>11662</v>
      </c>
      <c r="B75">
        <v>19202</v>
      </c>
      <c r="C75">
        <v>1234.642822265625</v>
      </c>
      <c r="D75">
        <v>1234.1409912109375</v>
      </c>
      <c r="E75">
        <v>2</v>
      </c>
      <c r="G75">
        <v>2468.2778045312498</v>
      </c>
      <c r="H75" s="15" t="s">
        <v>307</v>
      </c>
      <c r="I75">
        <v>19231</v>
      </c>
      <c r="J75" t="s">
        <v>102</v>
      </c>
      <c r="K75" t="s">
        <v>101</v>
      </c>
      <c r="L75" t="s">
        <v>526</v>
      </c>
      <c r="M75" t="s">
        <v>527</v>
      </c>
      <c r="N75" t="s">
        <v>528</v>
      </c>
    </row>
    <row r="76" spans="1:14" x14ac:dyDescent="0.25">
      <c r="A76">
        <v>15389</v>
      </c>
      <c r="B76">
        <v>28869</v>
      </c>
      <c r="C76">
        <v>1248.62841796875</v>
      </c>
      <c r="D76">
        <v>1248.1273193359375</v>
      </c>
      <c r="E76">
        <v>2</v>
      </c>
      <c r="G76">
        <v>2496.2489959374998</v>
      </c>
      <c r="H76" s="16" t="s">
        <v>308</v>
      </c>
      <c r="I76">
        <v>28912</v>
      </c>
      <c r="J76" t="s">
        <v>271</v>
      </c>
      <c r="K76" t="s">
        <v>269</v>
      </c>
      <c r="L76" t="s">
        <v>970</v>
      </c>
      <c r="M76" t="s">
        <v>971</v>
      </c>
      <c r="N76" t="s">
        <v>972</v>
      </c>
    </row>
    <row r="77" spans="1:14" x14ac:dyDescent="0.25">
      <c r="A77">
        <v>15043</v>
      </c>
      <c r="B77">
        <v>27968</v>
      </c>
      <c r="C77">
        <v>1248.630126953125</v>
      </c>
      <c r="D77">
        <v>1248.128662109375</v>
      </c>
      <c r="E77">
        <v>2</v>
      </c>
      <c r="G77">
        <v>2496.2524139062498</v>
      </c>
      <c r="H77" s="16" t="s">
        <v>308</v>
      </c>
      <c r="I77">
        <v>28007</v>
      </c>
      <c r="J77" t="s">
        <v>268</v>
      </c>
      <c r="K77" t="s">
        <v>269</v>
      </c>
      <c r="L77" t="s">
        <v>964</v>
      </c>
      <c r="M77" t="s">
        <v>965</v>
      </c>
      <c r="N77" t="s">
        <v>966</v>
      </c>
    </row>
    <row r="78" spans="1:14" x14ac:dyDescent="0.25">
      <c r="A78">
        <v>15234</v>
      </c>
      <c r="B78">
        <v>28475</v>
      </c>
      <c r="C78">
        <v>1248.6304931640625</v>
      </c>
      <c r="D78">
        <v>1248.129638671875</v>
      </c>
      <c r="E78">
        <v>2</v>
      </c>
      <c r="G78">
        <v>2496.2531463281248</v>
      </c>
      <c r="H78" s="16" t="s">
        <v>308</v>
      </c>
      <c r="I78">
        <v>28513</v>
      </c>
      <c r="J78" t="s">
        <v>270</v>
      </c>
      <c r="K78" t="s">
        <v>269</v>
      </c>
      <c r="L78" t="s">
        <v>967</v>
      </c>
      <c r="M78" t="s">
        <v>968</v>
      </c>
      <c r="N78" t="s">
        <v>969</v>
      </c>
    </row>
    <row r="79" spans="1:14" x14ac:dyDescent="0.25">
      <c r="A79">
        <v>13882</v>
      </c>
      <c r="B79">
        <v>24916</v>
      </c>
      <c r="C79">
        <v>1292.1602783203125</v>
      </c>
      <c r="D79">
        <v>1291.1580810546875</v>
      </c>
      <c r="E79">
        <v>2</v>
      </c>
      <c r="G79">
        <v>2583.3127166406248</v>
      </c>
      <c r="H79" s="17" t="s">
        <v>309</v>
      </c>
      <c r="I79">
        <v>24979</v>
      </c>
      <c r="J79" t="s">
        <v>238</v>
      </c>
      <c r="K79" t="s">
        <v>224</v>
      </c>
      <c r="L79" t="s">
        <v>877</v>
      </c>
      <c r="M79" t="s">
        <v>878</v>
      </c>
      <c r="N79" t="s">
        <v>879</v>
      </c>
    </row>
    <row r="80" spans="1:14" x14ac:dyDescent="0.25">
      <c r="A80">
        <v>11700</v>
      </c>
      <c r="B80">
        <v>19273</v>
      </c>
      <c r="C80">
        <v>1292.6644287109375</v>
      </c>
      <c r="D80">
        <v>1292.163330078125</v>
      </c>
      <c r="E80">
        <v>2</v>
      </c>
      <c r="G80">
        <v>2584.3210174218748</v>
      </c>
      <c r="H80" s="17" t="s">
        <v>309</v>
      </c>
      <c r="I80">
        <v>19313</v>
      </c>
      <c r="J80" t="s">
        <v>106</v>
      </c>
      <c r="K80" t="s">
        <v>78</v>
      </c>
      <c r="L80" t="s">
        <v>532</v>
      </c>
      <c r="M80" t="s">
        <v>533</v>
      </c>
      <c r="N80" t="s">
        <v>534</v>
      </c>
    </row>
    <row r="81" spans="1:14" x14ac:dyDescent="0.25">
      <c r="A81">
        <v>13518</v>
      </c>
      <c r="B81">
        <v>23948</v>
      </c>
      <c r="C81">
        <v>1292.66455078125</v>
      </c>
      <c r="D81">
        <v>1292.163330078125</v>
      </c>
      <c r="E81">
        <v>2</v>
      </c>
      <c r="G81">
        <v>2584.3212615624998</v>
      </c>
      <c r="H81" s="17" t="s">
        <v>309</v>
      </c>
      <c r="I81">
        <v>23988</v>
      </c>
      <c r="J81" t="s">
        <v>226</v>
      </c>
      <c r="K81" t="s">
        <v>78</v>
      </c>
      <c r="L81" t="s">
        <v>844</v>
      </c>
      <c r="M81" t="s">
        <v>845</v>
      </c>
      <c r="N81" t="s">
        <v>846</v>
      </c>
    </row>
    <row r="82" spans="1:14" x14ac:dyDescent="0.25">
      <c r="A82">
        <v>13476</v>
      </c>
      <c r="B82">
        <v>23824</v>
      </c>
      <c r="C82">
        <v>1292.6646728515625</v>
      </c>
      <c r="D82">
        <v>1291.1611328125</v>
      </c>
      <c r="E82">
        <v>2</v>
      </c>
      <c r="G82">
        <v>2584.3215057031248</v>
      </c>
      <c r="H82" s="17" t="s">
        <v>309</v>
      </c>
      <c r="I82">
        <v>23871</v>
      </c>
      <c r="J82" t="s">
        <v>223</v>
      </c>
      <c r="K82" t="s">
        <v>224</v>
      </c>
      <c r="L82" t="s">
        <v>838</v>
      </c>
      <c r="M82" t="s">
        <v>839</v>
      </c>
      <c r="N82" t="s">
        <v>840</v>
      </c>
    </row>
    <row r="83" spans="1:14" x14ac:dyDescent="0.25">
      <c r="A83">
        <v>13977</v>
      </c>
      <c r="B83">
        <v>25202</v>
      </c>
      <c r="C83">
        <v>1292.664794921875</v>
      </c>
      <c r="D83">
        <v>1292.163818359375</v>
      </c>
      <c r="E83">
        <v>2</v>
      </c>
      <c r="G83">
        <v>2584.3217498437498</v>
      </c>
      <c r="H83" s="17" t="s">
        <v>309</v>
      </c>
      <c r="I83">
        <v>25242</v>
      </c>
      <c r="J83" t="s">
        <v>241</v>
      </c>
      <c r="K83" t="s">
        <v>78</v>
      </c>
      <c r="L83" t="s">
        <v>886</v>
      </c>
      <c r="M83" t="s">
        <v>887</v>
      </c>
      <c r="N83" t="s">
        <v>888</v>
      </c>
    </row>
    <row r="84" spans="1:14" x14ac:dyDescent="0.25">
      <c r="A84">
        <v>11116</v>
      </c>
      <c r="B84">
        <v>18018</v>
      </c>
      <c r="C84">
        <v>862.113037109375</v>
      </c>
      <c r="D84">
        <v>861.77886962890625</v>
      </c>
      <c r="E84">
        <v>3</v>
      </c>
      <c r="G84">
        <v>2584.323431328125</v>
      </c>
      <c r="H84" s="17" t="s">
        <v>309</v>
      </c>
      <c r="I84">
        <v>18066</v>
      </c>
      <c r="J84" t="s">
        <v>81</v>
      </c>
      <c r="K84" t="s">
        <v>78</v>
      </c>
      <c r="L84" t="s">
        <v>478</v>
      </c>
      <c r="M84" t="s">
        <v>479</v>
      </c>
      <c r="N84" t="s">
        <v>480</v>
      </c>
    </row>
    <row r="85" spans="1:14" x14ac:dyDescent="0.25">
      <c r="A85">
        <v>10974</v>
      </c>
      <c r="B85">
        <v>17717</v>
      </c>
      <c r="C85">
        <v>1292.6663818359375</v>
      </c>
      <c r="D85">
        <v>1292.167236328125</v>
      </c>
      <c r="E85">
        <v>2</v>
      </c>
      <c r="G85">
        <v>2584.3249236718748</v>
      </c>
      <c r="H85" s="17" t="s">
        <v>309</v>
      </c>
      <c r="I85">
        <v>17770</v>
      </c>
      <c r="J85" t="s">
        <v>77</v>
      </c>
      <c r="K85" t="s">
        <v>78</v>
      </c>
      <c r="L85" t="s">
        <v>469</v>
      </c>
      <c r="M85" t="s">
        <v>470</v>
      </c>
      <c r="N85" t="s">
        <v>471</v>
      </c>
    </row>
    <row r="86" spans="1:14" x14ac:dyDescent="0.25">
      <c r="A86">
        <v>11693</v>
      </c>
      <c r="B86">
        <v>19230</v>
      </c>
      <c r="C86">
        <v>862.11407470703125</v>
      </c>
      <c r="D86">
        <v>861.4630126953125</v>
      </c>
      <c r="E86">
        <v>3</v>
      </c>
      <c r="G86">
        <v>2584.3265441210938</v>
      </c>
      <c r="H86" s="17" t="s">
        <v>309</v>
      </c>
      <c r="I86">
        <v>19301</v>
      </c>
      <c r="J86" t="s">
        <v>103</v>
      </c>
      <c r="K86" t="s">
        <v>78</v>
      </c>
      <c r="L86" t="s">
        <v>529</v>
      </c>
      <c r="M86" t="s">
        <v>530</v>
      </c>
      <c r="N86" t="s">
        <v>531</v>
      </c>
    </row>
    <row r="87" spans="1:14" x14ac:dyDescent="0.25">
      <c r="A87">
        <v>11737</v>
      </c>
      <c r="B87">
        <v>19347</v>
      </c>
      <c r="C87">
        <v>862.11407470703125</v>
      </c>
      <c r="D87">
        <v>861.7789306640625</v>
      </c>
      <c r="E87">
        <v>3</v>
      </c>
      <c r="G87">
        <v>2584.3265441210938</v>
      </c>
      <c r="H87" s="17" t="s">
        <v>309</v>
      </c>
      <c r="I87">
        <v>19409</v>
      </c>
      <c r="J87" t="s">
        <v>112</v>
      </c>
      <c r="K87" t="s">
        <v>78</v>
      </c>
      <c r="L87" t="s">
        <v>547</v>
      </c>
      <c r="M87" t="s">
        <v>548</v>
      </c>
      <c r="N87" t="s">
        <v>549</v>
      </c>
    </row>
    <row r="88" spans="1:14" x14ac:dyDescent="0.25">
      <c r="A88">
        <v>11771</v>
      </c>
      <c r="B88">
        <v>19424</v>
      </c>
      <c r="C88">
        <v>862.11407470703125</v>
      </c>
      <c r="D88">
        <v>862.11407470703125</v>
      </c>
      <c r="E88">
        <v>3</v>
      </c>
      <c r="G88">
        <v>2584.3265441210938</v>
      </c>
      <c r="H88" s="17" t="s">
        <v>309</v>
      </c>
      <c r="I88">
        <v>19491</v>
      </c>
      <c r="J88" t="s">
        <v>114</v>
      </c>
      <c r="K88" t="s">
        <v>78</v>
      </c>
      <c r="L88" t="s">
        <v>553</v>
      </c>
      <c r="M88" t="s">
        <v>554</v>
      </c>
      <c r="N88" t="s">
        <v>555</v>
      </c>
    </row>
    <row r="89" spans="1:14" x14ac:dyDescent="0.25">
      <c r="A89">
        <v>11065</v>
      </c>
      <c r="B89">
        <v>17905</v>
      </c>
      <c r="C89">
        <v>1292.66796875</v>
      </c>
      <c r="D89">
        <v>1292.1661376953125</v>
      </c>
      <c r="E89">
        <v>2</v>
      </c>
      <c r="G89">
        <v>2584.3280974999998</v>
      </c>
      <c r="H89" s="17" t="s">
        <v>309</v>
      </c>
      <c r="I89">
        <v>17954</v>
      </c>
      <c r="J89" t="s">
        <v>80</v>
      </c>
      <c r="K89" t="s">
        <v>78</v>
      </c>
      <c r="L89" t="s">
        <v>475</v>
      </c>
      <c r="M89" t="s">
        <v>476</v>
      </c>
      <c r="N89" t="s">
        <v>477</v>
      </c>
    </row>
    <row r="90" spans="1:14" x14ac:dyDescent="0.25">
      <c r="A90">
        <v>11029</v>
      </c>
      <c r="B90">
        <v>17826</v>
      </c>
      <c r="C90">
        <v>862.11492919921875</v>
      </c>
      <c r="D90">
        <v>861.46185302734375</v>
      </c>
      <c r="E90">
        <v>3</v>
      </c>
      <c r="G90">
        <v>2584.3291075976563</v>
      </c>
      <c r="H90" s="17" t="s">
        <v>309</v>
      </c>
      <c r="I90">
        <v>17882</v>
      </c>
      <c r="J90" t="s">
        <v>79</v>
      </c>
      <c r="K90" t="s">
        <v>78</v>
      </c>
      <c r="L90" t="s">
        <v>472</v>
      </c>
      <c r="M90" t="s">
        <v>473</v>
      </c>
      <c r="N90" t="s">
        <v>474</v>
      </c>
    </row>
    <row r="91" spans="1:14" x14ac:dyDescent="0.25">
      <c r="A91">
        <v>13535</v>
      </c>
      <c r="B91">
        <v>23986</v>
      </c>
      <c r="C91">
        <v>862.44873046875</v>
      </c>
      <c r="D91">
        <v>861.78082275390625</v>
      </c>
      <c r="E91">
        <v>3</v>
      </c>
      <c r="G91">
        <v>2585.33051140625</v>
      </c>
      <c r="H91" s="18" t="s">
        <v>309</v>
      </c>
      <c r="I91">
        <v>24039</v>
      </c>
      <c r="J91" t="s">
        <v>228</v>
      </c>
      <c r="K91" t="s">
        <v>78</v>
      </c>
      <c r="L91" t="s">
        <v>847</v>
      </c>
      <c r="M91" t="s">
        <v>848</v>
      </c>
      <c r="N91" t="s">
        <v>849</v>
      </c>
    </row>
    <row r="92" spans="1:14" x14ac:dyDescent="0.25">
      <c r="A92">
        <v>11178</v>
      </c>
      <c r="B92">
        <v>18135</v>
      </c>
      <c r="C92">
        <v>1293.671875</v>
      </c>
      <c r="D92">
        <v>1293.671875</v>
      </c>
      <c r="E92">
        <v>2</v>
      </c>
      <c r="G92">
        <v>2586.3359099999998</v>
      </c>
      <c r="H92" s="18" t="s">
        <v>309</v>
      </c>
      <c r="I92">
        <v>18197</v>
      </c>
      <c r="J92" t="s">
        <v>82</v>
      </c>
      <c r="K92" t="s">
        <v>83</v>
      </c>
      <c r="L92" t="s">
        <v>481</v>
      </c>
      <c r="M92" t="s">
        <v>482</v>
      </c>
      <c r="N92" t="s">
        <v>483</v>
      </c>
    </row>
    <row r="93" spans="1:14" x14ac:dyDescent="0.25">
      <c r="A93">
        <v>12227</v>
      </c>
      <c r="B93">
        <v>20563</v>
      </c>
      <c r="C93">
        <v>1313.1787109375</v>
      </c>
      <c r="D93">
        <v>1312.6783447265625</v>
      </c>
      <c r="E93">
        <v>2</v>
      </c>
      <c r="G93">
        <v>2625.3495818749998</v>
      </c>
      <c r="H93" s="20" t="s">
        <v>1037</v>
      </c>
      <c r="I93">
        <v>20605</v>
      </c>
      <c r="J93" t="s">
        <v>136</v>
      </c>
      <c r="K93" t="s">
        <v>108</v>
      </c>
      <c r="L93" t="s">
        <v>607</v>
      </c>
      <c r="M93" t="s">
        <v>608</v>
      </c>
      <c r="N93" t="s">
        <v>609</v>
      </c>
    </row>
    <row r="94" spans="1:14" x14ac:dyDescent="0.25">
      <c r="A94">
        <v>12199</v>
      </c>
      <c r="B94">
        <v>20480</v>
      </c>
      <c r="C94">
        <v>875.78851318359375</v>
      </c>
      <c r="D94">
        <v>875.45416259765625</v>
      </c>
      <c r="E94">
        <v>3</v>
      </c>
      <c r="G94">
        <v>2625.3498595507813</v>
      </c>
      <c r="H94" s="20" t="s">
        <v>1037</v>
      </c>
      <c r="I94">
        <v>20523</v>
      </c>
      <c r="J94" t="s">
        <v>132</v>
      </c>
      <c r="K94" t="s">
        <v>108</v>
      </c>
      <c r="L94" t="s">
        <v>598</v>
      </c>
      <c r="M94" t="s">
        <v>599</v>
      </c>
      <c r="N94" t="s">
        <v>600</v>
      </c>
    </row>
    <row r="95" spans="1:14" x14ac:dyDescent="0.25">
      <c r="A95">
        <v>11744</v>
      </c>
      <c r="B95">
        <v>19384</v>
      </c>
      <c r="C95">
        <v>1313.179931640625</v>
      </c>
      <c r="D95">
        <v>1312.677490234375</v>
      </c>
      <c r="E95">
        <v>2</v>
      </c>
      <c r="G95">
        <v>2625.3520232812498</v>
      </c>
      <c r="H95" s="20" t="s">
        <v>1037</v>
      </c>
      <c r="I95">
        <v>19425</v>
      </c>
      <c r="J95" t="s">
        <v>113</v>
      </c>
      <c r="K95" t="s">
        <v>108</v>
      </c>
      <c r="L95" t="s">
        <v>550</v>
      </c>
      <c r="M95" t="s">
        <v>551</v>
      </c>
      <c r="N95" t="s">
        <v>552</v>
      </c>
    </row>
    <row r="96" spans="1:14" x14ac:dyDescent="0.25">
      <c r="A96">
        <v>11713</v>
      </c>
      <c r="B96">
        <v>19310</v>
      </c>
      <c r="C96">
        <v>875.7899169921875</v>
      </c>
      <c r="D96">
        <v>875.45562744140625</v>
      </c>
      <c r="E96">
        <v>3</v>
      </c>
      <c r="G96">
        <v>2625.3540709765625</v>
      </c>
      <c r="H96" s="20" t="s">
        <v>1037</v>
      </c>
      <c r="I96">
        <v>19348</v>
      </c>
      <c r="J96" t="s">
        <v>107</v>
      </c>
      <c r="K96" t="s">
        <v>108</v>
      </c>
      <c r="L96" t="s">
        <v>538</v>
      </c>
      <c r="M96" t="s">
        <v>539</v>
      </c>
      <c r="N96" t="s">
        <v>540</v>
      </c>
    </row>
    <row r="97" spans="1:14" x14ac:dyDescent="0.25">
      <c r="A97">
        <v>3763</v>
      </c>
      <c r="B97">
        <v>6751</v>
      </c>
      <c r="C97">
        <v>881.802001953125</v>
      </c>
      <c r="D97">
        <v>881.468994140625</v>
      </c>
      <c r="E97">
        <v>3</v>
      </c>
      <c r="G97">
        <v>2643.390325859375</v>
      </c>
      <c r="H97" s="21" t="s">
        <v>1038</v>
      </c>
      <c r="I97">
        <v>6770</v>
      </c>
      <c r="J97" t="s">
        <v>19</v>
      </c>
      <c r="K97" t="s">
        <v>20</v>
      </c>
      <c r="L97" t="s">
        <v>316</v>
      </c>
      <c r="M97" t="s">
        <v>317</v>
      </c>
      <c r="N97" t="s">
        <v>318</v>
      </c>
    </row>
    <row r="98" spans="1:14" x14ac:dyDescent="0.25">
      <c r="A98">
        <v>14043</v>
      </c>
      <c r="B98">
        <v>25355</v>
      </c>
      <c r="C98">
        <v>929.81134033203125</v>
      </c>
      <c r="D98">
        <v>929.81134033203125</v>
      </c>
      <c r="E98">
        <v>3</v>
      </c>
      <c r="G98">
        <v>2787.4183409960938</v>
      </c>
      <c r="H98" s="22" t="s">
        <v>1039</v>
      </c>
      <c r="I98">
        <v>25410</v>
      </c>
      <c r="J98" t="s">
        <v>243</v>
      </c>
      <c r="K98" t="s">
        <v>86</v>
      </c>
      <c r="L98" t="s">
        <v>892</v>
      </c>
      <c r="M98" t="s">
        <v>893</v>
      </c>
      <c r="N98" t="s">
        <v>894</v>
      </c>
    </row>
    <row r="99" spans="1:14" x14ac:dyDescent="0.25">
      <c r="A99">
        <v>13892</v>
      </c>
      <c r="B99">
        <v>24957</v>
      </c>
      <c r="C99">
        <v>929.81286621093761</v>
      </c>
      <c r="D99">
        <v>929.81286621093761</v>
      </c>
      <c r="E99">
        <v>3</v>
      </c>
      <c r="G99">
        <v>2787.422918632813</v>
      </c>
      <c r="H99" s="22" t="s">
        <v>1039</v>
      </c>
      <c r="I99">
        <v>25012</v>
      </c>
      <c r="J99" t="s">
        <v>239</v>
      </c>
      <c r="K99" t="s">
        <v>86</v>
      </c>
      <c r="L99" t="s">
        <v>883</v>
      </c>
      <c r="M99" t="s">
        <v>884</v>
      </c>
      <c r="N99" t="s">
        <v>885</v>
      </c>
    </row>
    <row r="100" spans="1:14" x14ac:dyDescent="0.25">
      <c r="A100">
        <v>11725</v>
      </c>
      <c r="B100">
        <v>19310</v>
      </c>
      <c r="C100">
        <v>1394.7119140625</v>
      </c>
      <c r="D100">
        <v>1394.2154541015625</v>
      </c>
      <c r="E100">
        <v>2</v>
      </c>
      <c r="G100">
        <v>2788.4159881249998</v>
      </c>
      <c r="H100" s="22" t="s">
        <v>1039</v>
      </c>
      <c r="I100">
        <v>19376</v>
      </c>
      <c r="J100" t="s">
        <v>109</v>
      </c>
      <c r="K100" t="s">
        <v>86</v>
      </c>
      <c r="L100" t="s">
        <v>541</v>
      </c>
      <c r="M100" t="s">
        <v>542</v>
      </c>
      <c r="N100" t="s">
        <v>543</v>
      </c>
    </row>
    <row r="101" spans="1:14" x14ac:dyDescent="0.25">
      <c r="A101">
        <v>14338</v>
      </c>
      <c r="B101">
        <v>26117</v>
      </c>
      <c r="C101">
        <v>1394.713134765625</v>
      </c>
      <c r="D101">
        <v>1394.2149658203125</v>
      </c>
      <c r="E101">
        <v>2</v>
      </c>
      <c r="G101">
        <v>2788.4184295312498</v>
      </c>
      <c r="H101" s="22" t="s">
        <v>1039</v>
      </c>
      <c r="I101">
        <v>26159</v>
      </c>
      <c r="J101" t="s">
        <v>253</v>
      </c>
      <c r="K101" t="s">
        <v>86</v>
      </c>
      <c r="L101" t="s">
        <v>919</v>
      </c>
      <c r="M101" t="s">
        <v>920</v>
      </c>
      <c r="N101" t="s">
        <v>921</v>
      </c>
    </row>
    <row r="102" spans="1:14" x14ac:dyDescent="0.25">
      <c r="A102">
        <v>13981</v>
      </c>
      <c r="B102">
        <v>25202</v>
      </c>
      <c r="C102">
        <v>1394.7135009765625</v>
      </c>
      <c r="D102">
        <v>1394.21240234375</v>
      </c>
      <c r="E102">
        <v>2</v>
      </c>
      <c r="G102">
        <v>2788.4191619531248</v>
      </c>
      <c r="H102" s="22" t="s">
        <v>1039</v>
      </c>
      <c r="I102">
        <v>25253</v>
      </c>
      <c r="J102" t="s">
        <v>242</v>
      </c>
      <c r="K102" t="s">
        <v>86</v>
      </c>
      <c r="L102" t="s">
        <v>889</v>
      </c>
      <c r="M102" t="s">
        <v>890</v>
      </c>
      <c r="N102" t="s">
        <v>891</v>
      </c>
    </row>
    <row r="103" spans="1:14" x14ac:dyDescent="0.25">
      <c r="A103">
        <v>13810</v>
      </c>
      <c r="B103">
        <v>24755</v>
      </c>
      <c r="C103">
        <v>1394.7147216796875</v>
      </c>
      <c r="D103">
        <v>1394.2132568359375</v>
      </c>
      <c r="E103">
        <v>2</v>
      </c>
      <c r="G103">
        <v>2788.4216033593748</v>
      </c>
      <c r="H103" s="22" t="s">
        <v>1039</v>
      </c>
      <c r="I103">
        <v>24797</v>
      </c>
      <c r="J103" t="s">
        <v>235</v>
      </c>
      <c r="K103" t="s">
        <v>86</v>
      </c>
      <c r="L103" t="s">
        <v>868</v>
      </c>
      <c r="M103" t="s">
        <v>869</v>
      </c>
      <c r="N103" t="s">
        <v>870</v>
      </c>
    </row>
    <row r="104" spans="1:14" x14ac:dyDescent="0.25">
      <c r="A104">
        <v>14319</v>
      </c>
      <c r="B104">
        <v>26037</v>
      </c>
      <c r="C104">
        <v>930.14581298828125</v>
      </c>
      <c r="D104">
        <v>929.810302734375</v>
      </c>
      <c r="E104">
        <v>3</v>
      </c>
      <c r="G104">
        <v>2788.4217589648438</v>
      </c>
      <c r="H104" s="22" t="s">
        <v>1039</v>
      </c>
      <c r="I104">
        <v>26112</v>
      </c>
      <c r="J104" t="s">
        <v>252</v>
      </c>
      <c r="K104" t="s">
        <v>86</v>
      </c>
      <c r="L104" t="s">
        <v>916</v>
      </c>
      <c r="M104" t="s">
        <v>917</v>
      </c>
      <c r="N104" t="s">
        <v>918</v>
      </c>
    </row>
    <row r="105" spans="1:14" x14ac:dyDescent="0.25">
      <c r="A105">
        <v>14219</v>
      </c>
      <c r="B105">
        <v>25806</v>
      </c>
      <c r="C105">
        <v>930.14593505859375</v>
      </c>
      <c r="D105">
        <v>929.81097412109375</v>
      </c>
      <c r="E105">
        <v>3</v>
      </c>
      <c r="G105">
        <v>2788.4221251757813</v>
      </c>
      <c r="H105" s="22" t="s">
        <v>1039</v>
      </c>
      <c r="I105">
        <v>25865</v>
      </c>
      <c r="J105" t="s">
        <v>250</v>
      </c>
      <c r="K105" t="s">
        <v>86</v>
      </c>
      <c r="L105" t="s">
        <v>910</v>
      </c>
      <c r="M105" t="s">
        <v>911</v>
      </c>
      <c r="N105" t="s">
        <v>912</v>
      </c>
    </row>
    <row r="106" spans="1:14" x14ac:dyDescent="0.25">
      <c r="A106">
        <v>11532</v>
      </c>
      <c r="B106">
        <v>18894</v>
      </c>
      <c r="C106">
        <v>1394.7159423828125</v>
      </c>
      <c r="D106">
        <v>1394.212890625</v>
      </c>
      <c r="E106">
        <v>2</v>
      </c>
      <c r="G106">
        <v>2788.4240447656248</v>
      </c>
      <c r="H106" s="22" t="s">
        <v>1039</v>
      </c>
      <c r="I106">
        <v>18942</v>
      </c>
      <c r="J106" t="s">
        <v>97</v>
      </c>
      <c r="K106" t="s">
        <v>86</v>
      </c>
      <c r="L106" t="s">
        <v>517</v>
      </c>
      <c r="M106" t="s">
        <v>518</v>
      </c>
      <c r="N106" t="s">
        <v>519</v>
      </c>
    </row>
    <row r="107" spans="1:14" x14ac:dyDescent="0.25">
      <c r="A107">
        <v>11249</v>
      </c>
      <c r="B107">
        <v>18283</v>
      </c>
      <c r="C107">
        <v>1394.7161865234375</v>
      </c>
      <c r="D107">
        <v>1394.7161865234375</v>
      </c>
      <c r="E107">
        <v>2</v>
      </c>
      <c r="G107">
        <v>2788.4245330468748</v>
      </c>
      <c r="H107" s="22" t="s">
        <v>1039</v>
      </c>
      <c r="I107">
        <v>18338</v>
      </c>
      <c r="J107" t="s">
        <v>87</v>
      </c>
      <c r="K107" t="s">
        <v>88</v>
      </c>
      <c r="L107" t="s">
        <v>490</v>
      </c>
      <c r="M107" t="s">
        <v>491</v>
      </c>
      <c r="N107" t="s">
        <v>492</v>
      </c>
    </row>
    <row r="108" spans="1:14" x14ac:dyDescent="0.25">
      <c r="A108">
        <v>14184</v>
      </c>
      <c r="B108">
        <v>25729</v>
      </c>
      <c r="C108">
        <v>1394.71630859375</v>
      </c>
      <c r="D108">
        <v>1394.215087890625</v>
      </c>
      <c r="E108">
        <v>2</v>
      </c>
      <c r="G108">
        <v>2788.4247771874998</v>
      </c>
      <c r="H108" s="22" t="s">
        <v>1039</v>
      </c>
      <c r="I108">
        <v>25769</v>
      </c>
      <c r="J108" t="s">
        <v>249</v>
      </c>
      <c r="K108" t="s">
        <v>86</v>
      </c>
      <c r="L108" t="s">
        <v>907</v>
      </c>
      <c r="M108" t="s">
        <v>908</v>
      </c>
      <c r="N108" t="s">
        <v>909</v>
      </c>
    </row>
    <row r="109" spans="1:14" x14ac:dyDescent="0.25">
      <c r="A109">
        <v>13888</v>
      </c>
      <c r="B109">
        <v>24957</v>
      </c>
      <c r="C109">
        <v>1394.7164306640625</v>
      </c>
      <c r="D109">
        <v>1394.2144775390625</v>
      </c>
      <c r="E109">
        <v>2</v>
      </c>
      <c r="G109">
        <v>2788.4250213281248</v>
      </c>
      <c r="H109" s="22" t="s">
        <v>1039</v>
      </c>
      <c r="I109">
        <v>25000</v>
      </c>
      <c r="J109" t="s">
        <v>240</v>
      </c>
      <c r="K109" t="s">
        <v>86</v>
      </c>
      <c r="L109" t="s">
        <v>880</v>
      </c>
      <c r="M109" t="s">
        <v>881</v>
      </c>
      <c r="N109" t="s">
        <v>882</v>
      </c>
    </row>
    <row r="110" spans="1:14" x14ac:dyDescent="0.25">
      <c r="A110">
        <v>14258</v>
      </c>
      <c r="B110">
        <v>25925</v>
      </c>
      <c r="C110">
        <v>1394.716552734375</v>
      </c>
      <c r="D110">
        <v>1394.2154541015625</v>
      </c>
      <c r="E110">
        <v>2</v>
      </c>
      <c r="G110">
        <v>2788.4252654687498</v>
      </c>
      <c r="H110" s="22" t="s">
        <v>1039</v>
      </c>
      <c r="I110">
        <v>25965</v>
      </c>
      <c r="J110" t="s">
        <v>251</v>
      </c>
      <c r="K110" t="s">
        <v>86</v>
      </c>
      <c r="L110" t="s">
        <v>913</v>
      </c>
      <c r="M110" t="s">
        <v>914</v>
      </c>
      <c r="N110" t="s">
        <v>915</v>
      </c>
    </row>
    <row r="111" spans="1:14" x14ac:dyDescent="0.25">
      <c r="A111">
        <v>11465</v>
      </c>
      <c r="B111">
        <v>18743</v>
      </c>
      <c r="C111">
        <v>930.1474609375</v>
      </c>
      <c r="D111">
        <v>929.8115234375</v>
      </c>
      <c r="E111">
        <v>3</v>
      </c>
      <c r="G111">
        <v>2788.4267028125</v>
      </c>
      <c r="H111" s="22" t="s">
        <v>1039</v>
      </c>
      <c r="I111">
        <v>18795</v>
      </c>
      <c r="J111" t="s">
        <v>95</v>
      </c>
      <c r="K111" t="s">
        <v>86</v>
      </c>
      <c r="L111" t="s">
        <v>511</v>
      </c>
      <c r="M111" t="s">
        <v>512</v>
      </c>
      <c r="N111" t="s">
        <v>513</v>
      </c>
    </row>
    <row r="112" spans="1:14" x14ac:dyDescent="0.25">
      <c r="A112">
        <v>11357</v>
      </c>
      <c r="B112">
        <v>18507</v>
      </c>
      <c r="C112">
        <v>1394.7177734375</v>
      </c>
      <c r="D112">
        <v>1394.213623046875</v>
      </c>
      <c r="E112">
        <v>2</v>
      </c>
      <c r="G112">
        <v>2788.4277068749998</v>
      </c>
      <c r="H112" s="22" t="s">
        <v>1039</v>
      </c>
      <c r="I112">
        <v>18563</v>
      </c>
      <c r="J112" t="s">
        <v>91</v>
      </c>
      <c r="K112" t="s">
        <v>86</v>
      </c>
      <c r="L112" t="s">
        <v>499</v>
      </c>
      <c r="M112" t="s">
        <v>500</v>
      </c>
      <c r="N112" t="s">
        <v>501</v>
      </c>
    </row>
    <row r="113" spans="1:14" x14ac:dyDescent="0.25">
      <c r="A113">
        <v>13800</v>
      </c>
      <c r="B113">
        <v>24714</v>
      </c>
      <c r="C113">
        <v>930.14801025390625</v>
      </c>
      <c r="D113">
        <v>929.81341552734375</v>
      </c>
      <c r="E113">
        <v>3</v>
      </c>
      <c r="G113">
        <v>2788.4283507617188</v>
      </c>
      <c r="H113" s="22" t="s">
        <v>1039</v>
      </c>
      <c r="I113">
        <v>24766</v>
      </c>
      <c r="J113" t="s">
        <v>234</v>
      </c>
      <c r="K113" t="s">
        <v>86</v>
      </c>
      <c r="L113" t="s">
        <v>865</v>
      </c>
      <c r="M113" t="s">
        <v>866</v>
      </c>
      <c r="N113" t="s">
        <v>867</v>
      </c>
    </row>
    <row r="114" spans="1:14" x14ac:dyDescent="0.25">
      <c r="A114">
        <v>11444</v>
      </c>
      <c r="B114">
        <v>18704</v>
      </c>
      <c r="C114">
        <v>1394.7181396484375</v>
      </c>
      <c r="D114">
        <v>1394.2161865234375</v>
      </c>
      <c r="E114">
        <v>2</v>
      </c>
      <c r="G114">
        <v>2788.4284392968748</v>
      </c>
      <c r="H114" s="22" t="s">
        <v>1039</v>
      </c>
      <c r="I114">
        <v>18746</v>
      </c>
      <c r="J114" t="s">
        <v>94</v>
      </c>
      <c r="K114" t="s">
        <v>86</v>
      </c>
      <c r="L114" t="s">
        <v>508</v>
      </c>
      <c r="M114" t="s">
        <v>509</v>
      </c>
      <c r="N114" t="s">
        <v>510</v>
      </c>
    </row>
    <row r="115" spans="1:14" x14ac:dyDescent="0.25">
      <c r="A115">
        <v>13751</v>
      </c>
      <c r="B115">
        <v>24598</v>
      </c>
      <c r="C115">
        <v>1394.718505859375</v>
      </c>
      <c r="D115">
        <v>1394.2188720703125</v>
      </c>
      <c r="E115">
        <v>2</v>
      </c>
      <c r="G115">
        <v>2788.4291717187498</v>
      </c>
      <c r="H115" s="22" t="s">
        <v>1039</v>
      </c>
      <c r="I115">
        <v>24637</v>
      </c>
      <c r="J115" t="s">
        <v>233</v>
      </c>
      <c r="K115" t="s">
        <v>86</v>
      </c>
      <c r="L115" t="s">
        <v>862</v>
      </c>
      <c r="M115" t="s">
        <v>863</v>
      </c>
      <c r="N115" t="s">
        <v>864</v>
      </c>
    </row>
    <row r="116" spans="1:14" x14ac:dyDescent="0.25">
      <c r="A116">
        <v>11211</v>
      </c>
      <c r="B116">
        <v>18212</v>
      </c>
      <c r="C116">
        <v>930.14855957031239</v>
      </c>
      <c r="D116">
        <v>929.81207275390625</v>
      </c>
      <c r="E116">
        <v>3</v>
      </c>
      <c r="G116">
        <v>2788.4299987109371</v>
      </c>
      <c r="H116" s="22" t="s">
        <v>1039</v>
      </c>
      <c r="I116">
        <v>18262</v>
      </c>
      <c r="J116" t="s">
        <v>85</v>
      </c>
      <c r="K116" t="s">
        <v>86</v>
      </c>
      <c r="L116" t="s">
        <v>487</v>
      </c>
      <c r="M116" t="s">
        <v>488</v>
      </c>
      <c r="N116" t="s">
        <v>489</v>
      </c>
    </row>
    <row r="117" spans="1:14" x14ac:dyDescent="0.25">
      <c r="A117">
        <v>11382</v>
      </c>
      <c r="B117">
        <v>18550</v>
      </c>
      <c r="C117">
        <v>930.15051269531239</v>
      </c>
      <c r="D117">
        <v>929.81311035156239</v>
      </c>
      <c r="E117">
        <v>3</v>
      </c>
      <c r="G117">
        <v>2788.4358580859371</v>
      </c>
      <c r="H117" s="22" t="s">
        <v>1039</v>
      </c>
      <c r="I117">
        <v>18612</v>
      </c>
      <c r="J117" t="s">
        <v>93</v>
      </c>
      <c r="K117" t="s">
        <v>86</v>
      </c>
      <c r="L117" t="s">
        <v>505</v>
      </c>
      <c r="M117" t="s">
        <v>506</v>
      </c>
      <c r="N117" t="s">
        <v>507</v>
      </c>
    </row>
    <row r="118" spans="1:14" x14ac:dyDescent="0.25">
      <c r="A118">
        <v>14143</v>
      </c>
      <c r="B118">
        <v>25614</v>
      </c>
      <c r="C118">
        <v>930.48010253906239</v>
      </c>
      <c r="D118">
        <v>929.81365966796875</v>
      </c>
      <c r="E118">
        <v>3</v>
      </c>
      <c r="G118">
        <v>2789.4246276171871</v>
      </c>
      <c r="H118" s="22" t="s">
        <v>1039</v>
      </c>
      <c r="I118">
        <v>25668</v>
      </c>
      <c r="J118" t="s">
        <v>247</v>
      </c>
      <c r="K118" t="s">
        <v>86</v>
      </c>
      <c r="L118" t="s">
        <v>901</v>
      </c>
      <c r="M118" t="s">
        <v>902</v>
      </c>
      <c r="N118" t="s">
        <v>903</v>
      </c>
    </row>
    <row r="119" spans="1:14" x14ac:dyDescent="0.25">
      <c r="A119">
        <v>12001</v>
      </c>
      <c r="B119">
        <v>19969</v>
      </c>
      <c r="C119">
        <v>930.48425292968761</v>
      </c>
      <c r="D119">
        <v>929.81408691406239</v>
      </c>
      <c r="E119">
        <v>3</v>
      </c>
      <c r="G119">
        <v>2789.437078789063</v>
      </c>
      <c r="H119" s="22" t="s">
        <v>1039</v>
      </c>
      <c r="I119">
        <v>20035</v>
      </c>
      <c r="J119" t="s">
        <v>124</v>
      </c>
      <c r="K119" t="s">
        <v>86</v>
      </c>
      <c r="L119" t="s">
        <v>586</v>
      </c>
      <c r="M119" t="s">
        <v>587</v>
      </c>
      <c r="N119" t="s">
        <v>588</v>
      </c>
    </row>
    <row r="120" spans="1:14" x14ac:dyDescent="0.25">
      <c r="A120">
        <v>14098</v>
      </c>
      <c r="B120">
        <v>25499</v>
      </c>
      <c r="C120">
        <v>1395.7149658203125</v>
      </c>
      <c r="D120">
        <v>1395.214599609375</v>
      </c>
      <c r="E120">
        <v>2</v>
      </c>
      <c r="G120">
        <v>2790.4220916406248</v>
      </c>
      <c r="H120" s="22" t="s">
        <v>1039</v>
      </c>
      <c r="I120">
        <v>25541</v>
      </c>
      <c r="J120" t="s">
        <v>244</v>
      </c>
      <c r="K120" t="s">
        <v>88</v>
      </c>
      <c r="L120" t="s">
        <v>895</v>
      </c>
      <c r="M120" t="s">
        <v>896</v>
      </c>
      <c r="N120" t="s">
        <v>897</v>
      </c>
    </row>
    <row r="121" spans="1:14" x14ac:dyDescent="0.25">
      <c r="A121">
        <v>11788</v>
      </c>
      <c r="B121">
        <v>19466</v>
      </c>
      <c r="C121">
        <v>1414.7254638671875</v>
      </c>
      <c r="D121">
        <v>1414.218505859375</v>
      </c>
      <c r="E121">
        <v>2</v>
      </c>
      <c r="G121">
        <v>2828.4430877343748</v>
      </c>
      <c r="H121" s="23" t="s">
        <v>1040</v>
      </c>
      <c r="I121">
        <v>19532</v>
      </c>
      <c r="J121" t="s">
        <v>115</v>
      </c>
      <c r="K121" t="s">
        <v>116</v>
      </c>
      <c r="L121" t="s">
        <v>556</v>
      </c>
      <c r="M121" t="s">
        <v>557</v>
      </c>
      <c r="N121" t="s">
        <v>558</v>
      </c>
    </row>
    <row r="122" spans="1:14" x14ac:dyDescent="0.25">
      <c r="A122">
        <v>12271</v>
      </c>
      <c r="B122">
        <v>20643</v>
      </c>
      <c r="C122">
        <v>943.48822021484375</v>
      </c>
      <c r="D122">
        <v>943.48822021484375</v>
      </c>
      <c r="E122">
        <v>3</v>
      </c>
      <c r="G122">
        <v>2828.4489806445313</v>
      </c>
      <c r="H122" s="23" t="s">
        <v>1040</v>
      </c>
      <c r="I122">
        <v>20719</v>
      </c>
      <c r="J122" t="s">
        <v>140</v>
      </c>
      <c r="K122" t="s">
        <v>116</v>
      </c>
      <c r="L122" t="s">
        <v>616</v>
      </c>
      <c r="M122" t="s">
        <v>617</v>
      </c>
      <c r="N122" t="s">
        <v>618</v>
      </c>
    </row>
    <row r="123" spans="1:14" x14ac:dyDescent="0.25">
      <c r="A123">
        <v>12396</v>
      </c>
      <c r="B123">
        <v>20979</v>
      </c>
      <c r="C123">
        <v>1415.228271484375</v>
      </c>
      <c r="D123">
        <v>1415.228271484375</v>
      </c>
      <c r="E123">
        <v>2</v>
      </c>
      <c r="G123">
        <v>2829.4487029687498</v>
      </c>
      <c r="H123" s="23" t="s">
        <v>1040</v>
      </c>
      <c r="I123">
        <v>21037</v>
      </c>
      <c r="J123" t="s">
        <v>150</v>
      </c>
      <c r="K123" t="s">
        <v>116</v>
      </c>
      <c r="L123" t="s">
        <v>643</v>
      </c>
      <c r="M123" t="s">
        <v>644</v>
      </c>
      <c r="N123" t="s">
        <v>645</v>
      </c>
    </row>
    <row r="124" spans="1:14" x14ac:dyDescent="0.25">
      <c r="A124">
        <v>12500</v>
      </c>
      <c r="B124">
        <v>21223</v>
      </c>
      <c r="C124">
        <v>1415.228759765625</v>
      </c>
      <c r="D124">
        <v>1414.727783203125</v>
      </c>
      <c r="E124">
        <v>2</v>
      </c>
      <c r="G124">
        <v>2829.4496795312498</v>
      </c>
      <c r="H124" s="23" t="s">
        <v>1040</v>
      </c>
      <c r="I124">
        <v>21276</v>
      </c>
      <c r="J124" t="s">
        <v>160</v>
      </c>
      <c r="K124" t="s">
        <v>116</v>
      </c>
      <c r="L124" t="s">
        <v>670</v>
      </c>
      <c r="M124" t="s">
        <v>671</v>
      </c>
      <c r="N124" t="s">
        <v>672</v>
      </c>
    </row>
    <row r="125" spans="1:14" x14ac:dyDescent="0.25">
      <c r="A125">
        <v>12343</v>
      </c>
      <c r="B125">
        <v>20855</v>
      </c>
      <c r="C125">
        <v>943.82189941406239</v>
      </c>
      <c r="D125">
        <v>943.4873046875</v>
      </c>
      <c r="E125">
        <v>3</v>
      </c>
      <c r="G125">
        <v>2829.4500182421871</v>
      </c>
      <c r="H125" s="23" t="s">
        <v>1040</v>
      </c>
      <c r="I125">
        <v>20899</v>
      </c>
      <c r="J125" t="s">
        <v>146</v>
      </c>
      <c r="K125" t="s">
        <v>116</v>
      </c>
      <c r="L125" t="s">
        <v>634</v>
      </c>
      <c r="M125" t="s">
        <v>635</v>
      </c>
      <c r="N125" t="s">
        <v>636</v>
      </c>
    </row>
    <row r="126" spans="1:14" x14ac:dyDescent="0.25">
      <c r="A126">
        <v>12072</v>
      </c>
      <c r="B126">
        <v>20160</v>
      </c>
      <c r="C126">
        <v>1415.22900390625</v>
      </c>
      <c r="D126">
        <v>1414.7266845703125</v>
      </c>
      <c r="E126">
        <v>2</v>
      </c>
      <c r="G126">
        <v>2829.4501678124998</v>
      </c>
      <c r="H126" s="23" t="s">
        <v>1040</v>
      </c>
      <c r="I126">
        <v>20204</v>
      </c>
      <c r="J126" t="s">
        <v>131</v>
      </c>
      <c r="K126" t="s">
        <v>116</v>
      </c>
      <c r="L126" t="s">
        <v>595</v>
      </c>
      <c r="M126" t="s">
        <v>596</v>
      </c>
      <c r="N126" t="s">
        <v>597</v>
      </c>
    </row>
    <row r="127" spans="1:14" x14ac:dyDescent="0.25">
      <c r="A127">
        <v>12527</v>
      </c>
      <c r="B127">
        <v>21303</v>
      </c>
      <c r="C127">
        <v>943.822265625</v>
      </c>
      <c r="D127">
        <v>943.48760986328125</v>
      </c>
      <c r="E127">
        <v>3</v>
      </c>
      <c r="G127">
        <v>2829.451116875</v>
      </c>
      <c r="H127" s="23" t="s">
        <v>1040</v>
      </c>
      <c r="I127">
        <v>21345</v>
      </c>
      <c r="J127" t="s">
        <v>163</v>
      </c>
      <c r="K127" t="s">
        <v>116</v>
      </c>
      <c r="L127" t="s">
        <v>679</v>
      </c>
      <c r="M127" t="s">
        <v>680</v>
      </c>
      <c r="N127" t="s">
        <v>681</v>
      </c>
    </row>
    <row r="128" spans="1:14" x14ac:dyDescent="0.25">
      <c r="A128">
        <v>12055</v>
      </c>
      <c r="B128">
        <v>20123</v>
      </c>
      <c r="C128">
        <v>943.82336425781239</v>
      </c>
      <c r="D128">
        <v>943.489013671875</v>
      </c>
      <c r="E128">
        <v>3</v>
      </c>
      <c r="G128">
        <v>2829.4544127734371</v>
      </c>
      <c r="H128" s="23" t="s">
        <v>1040</v>
      </c>
      <c r="I128">
        <v>20161</v>
      </c>
      <c r="J128" t="s">
        <v>130</v>
      </c>
      <c r="K128" t="s">
        <v>116</v>
      </c>
      <c r="L128" t="s">
        <v>592</v>
      </c>
      <c r="M128" t="s">
        <v>593</v>
      </c>
      <c r="N128" t="s">
        <v>594</v>
      </c>
    </row>
    <row r="129" spans="1:14" x14ac:dyDescent="0.25">
      <c r="A129">
        <v>12444</v>
      </c>
      <c r="B129">
        <v>21099</v>
      </c>
      <c r="C129">
        <v>943.82354736328125</v>
      </c>
      <c r="D129">
        <v>943.48876953125</v>
      </c>
      <c r="E129">
        <v>3</v>
      </c>
      <c r="G129">
        <v>2829.4549620898438</v>
      </c>
      <c r="H129" s="23" t="s">
        <v>1040</v>
      </c>
      <c r="I129">
        <v>21144</v>
      </c>
      <c r="J129" t="s">
        <v>156</v>
      </c>
      <c r="K129" t="s">
        <v>116</v>
      </c>
      <c r="L129" t="s">
        <v>658</v>
      </c>
      <c r="M129" t="s">
        <v>659</v>
      </c>
      <c r="N129" t="s">
        <v>660</v>
      </c>
    </row>
    <row r="130" spans="1:14" x14ac:dyDescent="0.25">
      <c r="A130">
        <v>12417</v>
      </c>
      <c r="B130">
        <v>21019</v>
      </c>
      <c r="C130">
        <v>1415.2325439453125</v>
      </c>
      <c r="D130">
        <v>1414.7279052734375</v>
      </c>
      <c r="E130">
        <v>2</v>
      </c>
      <c r="G130">
        <v>2829.4572478906248</v>
      </c>
      <c r="H130" s="23" t="s">
        <v>1040</v>
      </c>
      <c r="I130">
        <v>21080</v>
      </c>
      <c r="J130" t="s">
        <v>153</v>
      </c>
      <c r="K130" t="s">
        <v>116</v>
      </c>
      <c r="L130" t="s">
        <v>652</v>
      </c>
      <c r="M130" t="s">
        <v>653</v>
      </c>
      <c r="N130" t="s">
        <v>654</v>
      </c>
    </row>
    <row r="131" spans="1:14" x14ac:dyDescent="0.25">
      <c r="A131">
        <v>11996</v>
      </c>
      <c r="B131">
        <v>19969</v>
      </c>
      <c r="C131">
        <v>1415.2327880859375</v>
      </c>
      <c r="D131">
        <v>1414.7308349609375</v>
      </c>
      <c r="E131">
        <v>2</v>
      </c>
      <c r="G131">
        <v>2829.4577361718748</v>
      </c>
      <c r="H131" s="23" t="s">
        <v>1040</v>
      </c>
      <c r="I131">
        <v>20021</v>
      </c>
      <c r="J131" t="s">
        <v>125</v>
      </c>
      <c r="K131" t="s">
        <v>116</v>
      </c>
      <c r="L131" t="s">
        <v>580</v>
      </c>
      <c r="M131" t="s">
        <v>581</v>
      </c>
      <c r="N131" t="s">
        <v>582</v>
      </c>
    </row>
    <row r="132" spans="1:14" x14ac:dyDescent="0.25">
      <c r="A132">
        <v>11913</v>
      </c>
      <c r="B132">
        <v>19777</v>
      </c>
      <c r="C132">
        <v>1415.233154296875</v>
      </c>
      <c r="D132">
        <v>1414.7325439453125</v>
      </c>
      <c r="E132">
        <v>2</v>
      </c>
      <c r="G132">
        <v>2829.4584685937498</v>
      </c>
      <c r="H132" s="23" t="s">
        <v>1040</v>
      </c>
      <c r="I132">
        <v>19816</v>
      </c>
      <c r="J132" t="s">
        <v>121</v>
      </c>
      <c r="K132" t="s">
        <v>116</v>
      </c>
      <c r="L132" t="s">
        <v>571</v>
      </c>
      <c r="M132" t="s">
        <v>572</v>
      </c>
      <c r="N132" t="s">
        <v>573</v>
      </c>
    </row>
    <row r="133" spans="1:14" x14ac:dyDescent="0.25">
      <c r="A133">
        <v>11991</v>
      </c>
      <c r="B133">
        <v>19969</v>
      </c>
      <c r="C133">
        <v>943.82537841796875</v>
      </c>
      <c r="D133">
        <v>943.49066162109375</v>
      </c>
      <c r="E133">
        <v>3</v>
      </c>
      <c r="G133">
        <v>2829.4604552539063</v>
      </c>
      <c r="H133" s="23" t="s">
        <v>1040</v>
      </c>
      <c r="I133">
        <v>20008</v>
      </c>
      <c r="J133" t="s">
        <v>126</v>
      </c>
      <c r="K133" t="s">
        <v>116</v>
      </c>
      <c r="L133" t="s">
        <v>577</v>
      </c>
      <c r="M133" t="s">
        <v>578</v>
      </c>
      <c r="N133" t="s">
        <v>579</v>
      </c>
    </row>
    <row r="134" spans="1:14" x14ac:dyDescent="0.25">
      <c r="A134">
        <v>11910</v>
      </c>
      <c r="B134">
        <v>19777</v>
      </c>
      <c r="C134">
        <v>943.82672119140625</v>
      </c>
      <c r="D134">
        <v>943.49285888671875</v>
      </c>
      <c r="E134">
        <v>3</v>
      </c>
      <c r="G134">
        <v>2829.4644835742188</v>
      </c>
      <c r="H134" s="23" t="s">
        <v>1040</v>
      </c>
      <c r="I134">
        <v>19813</v>
      </c>
      <c r="J134" t="s">
        <v>122</v>
      </c>
      <c r="K134" t="s">
        <v>116</v>
      </c>
      <c r="L134" t="s">
        <v>568</v>
      </c>
      <c r="M134" t="s">
        <v>569</v>
      </c>
      <c r="N134" t="s">
        <v>570</v>
      </c>
    </row>
    <row r="135" spans="1:14" x14ac:dyDescent="0.25">
      <c r="A135">
        <v>11859</v>
      </c>
      <c r="B135">
        <v>19626</v>
      </c>
      <c r="C135">
        <v>1416.7333984375</v>
      </c>
      <c r="D135">
        <v>1416.2322998046875</v>
      </c>
      <c r="E135">
        <v>2</v>
      </c>
      <c r="G135">
        <v>2832.4589568749998</v>
      </c>
      <c r="H135" s="23" t="s">
        <v>1040</v>
      </c>
      <c r="I135">
        <v>19696</v>
      </c>
      <c r="J135" t="s">
        <v>119</v>
      </c>
      <c r="K135" t="s">
        <v>120</v>
      </c>
      <c r="L135" t="s">
        <v>565</v>
      </c>
      <c r="M135" t="s">
        <v>566</v>
      </c>
      <c r="N135" t="s">
        <v>567</v>
      </c>
    </row>
    <row r="136" spans="1:14" x14ac:dyDescent="0.25">
      <c r="A136">
        <v>12476</v>
      </c>
      <c r="B136">
        <v>21139</v>
      </c>
      <c r="C136">
        <v>1481.26123046875</v>
      </c>
      <c r="D136">
        <v>1481.26123046875</v>
      </c>
      <c r="E136">
        <v>2</v>
      </c>
      <c r="G136">
        <v>2961.5146209374998</v>
      </c>
      <c r="H136" s="24" t="s">
        <v>1041</v>
      </c>
      <c r="I136">
        <v>21210</v>
      </c>
      <c r="J136" t="s">
        <v>158</v>
      </c>
      <c r="K136" t="s">
        <v>128</v>
      </c>
      <c r="L136" t="s">
        <v>664</v>
      </c>
      <c r="M136" t="s">
        <v>665</v>
      </c>
      <c r="N136" t="s">
        <v>666</v>
      </c>
    </row>
    <row r="137" spans="1:14" x14ac:dyDescent="0.25">
      <c r="A137">
        <v>12332</v>
      </c>
      <c r="B137">
        <v>20816</v>
      </c>
      <c r="C137">
        <v>1481.7569580078125</v>
      </c>
      <c r="D137">
        <v>1481.7569580078125</v>
      </c>
      <c r="E137">
        <v>2</v>
      </c>
      <c r="G137">
        <v>2962.5060760156248</v>
      </c>
      <c r="H137" s="24" t="s">
        <v>1041</v>
      </c>
      <c r="I137">
        <v>20877</v>
      </c>
      <c r="J137" t="s">
        <v>143</v>
      </c>
      <c r="K137" t="s">
        <v>128</v>
      </c>
      <c r="L137" t="s">
        <v>628</v>
      </c>
      <c r="M137" t="s">
        <v>629</v>
      </c>
      <c r="N137" t="s">
        <v>630</v>
      </c>
    </row>
    <row r="138" spans="1:14" x14ac:dyDescent="0.25">
      <c r="A138">
        <v>14808</v>
      </c>
      <c r="B138">
        <v>27358</v>
      </c>
      <c r="C138">
        <v>1481.758544921875</v>
      </c>
      <c r="D138">
        <v>1481.253662109375</v>
      </c>
      <c r="E138">
        <v>2</v>
      </c>
      <c r="G138">
        <v>2962.5092498437498</v>
      </c>
      <c r="H138" s="24" t="s">
        <v>1041</v>
      </c>
      <c r="I138">
        <v>27403</v>
      </c>
      <c r="J138" t="s">
        <v>262</v>
      </c>
      <c r="K138" t="s">
        <v>128</v>
      </c>
      <c r="L138" t="s">
        <v>946</v>
      </c>
      <c r="M138" t="s">
        <v>947</v>
      </c>
      <c r="N138" t="s">
        <v>948</v>
      </c>
    </row>
    <row r="139" spans="1:14" x14ac:dyDescent="0.25">
      <c r="A139">
        <v>14556</v>
      </c>
      <c r="B139">
        <v>26670</v>
      </c>
      <c r="C139">
        <v>988.17529296875</v>
      </c>
      <c r="D139">
        <v>987.84112548828125</v>
      </c>
      <c r="E139">
        <v>3</v>
      </c>
      <c r="G139">
        <v>2962.51019890625</v>
      </c>
      <c r="H139" s="24" t="s">
        <v>1041</v>
      </c>
      <c r="I139">
        <v>26713</v>
      </c>
      <c r="J139" t="s">
        <v>260</v>
      </c>
      <c r="K139" t="s">
        <v>128</v>
      </c>
      <c r="L139" t="s">
        <v>940</v>
      </c>
      <c r="M139" t="s">
        <v>941</v>
      </c>
      <c r="N139" t="s">
        <v>942</v>
      </c>
    </row>
    <row r="140" spans="1:14" x14ac:dyDescent="0.25">
      <c r="A140">
        <v>14400</v>
      </c>
      <c r="B140">
        <v>26270</v>
      </c>
      <c r="C140">
        <v>1481.7591552734375</v>
      </c>
      <c r="D140">
        <v>1481.2581787109375</v>
      </c>
      <c r="E140">
        <v>2</v>
      </c>
      <c r="G140">
        <v>2962.5104705468748</v>
      </c>
      <c r="H140" s="24" t="s">
        <v>1041</v>
      </c>
      <c r="I140">
        <v>26313</v>
      </c>
      <c r="J140" t="s">
        <v>254</v>
      </c>
      <c r="K140" t="s">
        <v>128</v>
      </c>
      <c r="L140" t="s">
        <v>922</v>
      </c>
      <c r="M140" t="s">
        <v>923</v>
      </c>
      <c r="N140" t="s">
        <v>924</v>
      </c>
    </row>
    <row r="141" spans="1:14" x14ac:dyDescent="0.25">
      <c r="A141">
        <v>14893</v>
      </c>
      <c r="B141">
        <v>27557</v>
      </c>
      <c r="C141">
        <v>1481.7596435546875</v>
      </c>
      <c r="D141">
        <v>1481.2572021484375</v>
      </c>
      <c r="E141">
        <v>2</v>
      </c>
      <c r="G141">
        <v>2962.5114471093748</v>
      </c>
      <c r="H141" s="24" t="s">
        <v>1041</v>
      </c>
      <c r="I141">
        <v>27600</v>
      </c>
      <c r="J141" t="s">
        <v>264</v>
      </c>
      <c r="K141" t="s">
        <v>128</v>
      </c>
      <c r="L141" t="s">
        <v>952</v>
      </c>
      <c r="M141" t="s">
        <v>953</v>
      </c>
      <c r="N141" t="s">
        <v>954</v>
      </c>
    </row>
    <row r="142" spans="1:14" x14ac:dyDescent="0.25">
      <c r="A142">
        <v>14923</v>
      </c>
      <c r="B142">
        <v>27639</v>
      </c>
      <c r="C142">
        <v>988.17572021484375</v>
      </c>
      <c r="D142">
        <v>987.8408203125</v>
      </c>
      <c r="E142">
        <v>3</v>
      </c>
      <c r="G142">
        <v>2962.5114806445313</v>
      </c>
      <c r="H142" s="24" t="s">
        <v>1041</v>
      </c>
      <c r="I142">
        <v>27680</v>
      </c>
      <c r="J142" t="s">
        <v>265</v>
      </c>
      <c r="K142" t="s">
        <v>128</v>
      </c>
      <c r="L142" t="s">
        <v>955</v>
      </c>
      <c r="M142" t="s">
        <v>956</v>
      </c>
      <c r="N142" t="s">
        <v>957</v>
      </c>
    </row>
    <row r="143" spans="1:14" x14ac:dyDescent="0.25">
      <c r="A143">
        <v>15000</v>
      </c>
      <c r="B143">
        <v>27845</v>
      </c>
      <c r="C143">
        <v>988.176025390625</v>
      </c>
      <c r="D143">
        <v>987.84124755859375</v>
      </c>
      <c r="E143">
        <v>3</v>
      </c>
      <c r="G143">
        <v>2962.512396171875</v>
      </c>
      <c r="H143" s="24" t="s">
        <v>1041</v>
      </c>
      <c r="I143">
        <v>27891</v>
      </c>
      <c r="J143" t="s">
        <v>267</v>
      </c>
      <c r="K143" t="s">
        <v>128</v>
      </c>
      <c r="L143" t="s">
        <v>961</v>
      </c>
      <c r="M143" t="s">
        <v>962</v>
      </c>
      <c r="N143" t="s">
        <v>963</v>
      </c>
    </row>
    <row r="144" spans="1:14" x14ac:dyDescent="0.25">
      <c r="A144">
        <v>14474</v>
      </c>
      <c r="B144">
        <v>26467</v>
      </c>
      <c r="C144">
        <v>1481.76123046875</v>
      </c>
      <c r="D144">
        <v>1481.260498046875</v>
      </c>
      <c r="E144">
        <v>2</v>
      </c>
      <c r="G144">
        <v>2962.5146209374998</v>
      </c>
      <c r="H144" s="24" t="s">
        <v>1041</v>
      </c>
      <c r="I144">
        <v>26508</v>
      </c>
      <c r="J144" t="s">
        <v>256</v>
      </c>
      <c r="K144" t="s">
        <v>128</v>
      </c>
      <c r="L144" t="s">
        <v>928</v>
      </c>
      <c r="M144" t="s">
        <v>929</v>
      </c>
      <c r="N144" t="s">
        <v>930</v>
      </c>
    </row>
    <row r="145" spans="1:14" x14ac:dyDescent="0.25">
      <c r="A145">
        <v>14969</v>
      </c>
      <c r="B145">
        <v>27761</v>
      </c>
      <c r="C145">
        <v>1481.7623291015625</v>
      </c>
      <c r="D145">
        <v>1481.260498046875</v>
      </c>
      <c r="E145">
        <v>2</v>
      </c>
      <c r="G145">
        <v>2962.5168182031248</v>
      </c>
      <c r="H145" s="24" t="s">
        <v>1041</v>
      </c>
      <c r="I145">
        <v>27807</v>
      </c>
      <c r="J145" t="s">
        <v>266</v>
      </c>
      <c r="K145" t="s">
        <v>128</v>
      </c>
      <c r="L145" t="s">
        <v>958</v>
      </c>
      <c r="M145" t="s">
        <v>959</v>
      </c>
      <c r="N145" t="s">
        <v>960</v>
      </c>
    </row>
    <row r="146" spans="1:14" x14ac:dyDescent="0.25">
      <c r="A146">
        <v>12301</v>
      </c>
      <c r="B146">
        <v>20729</v>
      </c>
      <c r="C146">
        <v>988.17767333984375</v>
      </c>
      <c r="D146">
        <v>987.84197998046875</v>
      </c>
      <c r="E146">
        <v>3</v>
      </c>
      <c r="G146">
        <v>2962.5173400195313</v>
      </c>
      <c r="H146" s="24" t="s">
        <v>1041</v>
      </c>
      <c r="I146">
        <v>20797</v>
      </c>
      <c r="J146" t="s">
        <v>141</v>
      </c>
      <c r="K146" t="s">
        <v>128</v>
      </c>
      <c r="L146" t="s">
        <v>619</v>
      </c>
      <c r="M146" t="s">
        <v>620</v>
      </c>
      <c r="N146" t="s">
        <v>621</v>
      </c>
    </row>
    <row r="147" spans="1:14" x14ac:dyDescent="0.25">
      <c r="A147">
        <v>14476</v>
      </c>
      <c r="B147">
        <v>26467</v>
      </c>
      <c r="C147">
        <v>988.17767333984375</v>
      </c>
      <c r="D147">
        <v>987.84326171875</v>
      </c>
      <c r="E147">
        <v>3</v>
      </c>
      <c r="G147">
        <v>2962.5173400195313</v>
      </c>
      <c r="H147" s="24" t="s">
        <v>1041</v>
      </c>
      <c r="I147">
        <v>26510</v>
      </c>
      <c r="J147" t="s">
        <v>257</v>
      </c>
      <c r="K147" t="s">
        <v>128</v>
      </c>
      <c r="L147" t="s">
        <v>931</v>
      </c>
      <c r="M147" t="s">
        <v>932</v>
      </c>
      <c r="N147" t="s">
        <v>933</v>
      </c>
    </row>
    <row r="148" spans="1:14" x14ac:dyDescent="0.25">
      <c r="A148">
        <v>14843</v>
      </c>
      <c r="B148">
        <v>27441</v>
      </c>
      <c r="C148">
        <v>988.177734375</v>
      </c>
      <c r="D148">
        <v>987.84191894531239</v>
      </c>
      <c r="E148">
        <v>3</v>
      </c>
      <c r="G148">
        <v>2962.517523125</v>
      </c>
      <c r="H148" s="24" t="s">
        <v>1041</v>
      </c>
      <c r="I148">
        <v>27482</v>
      </c>
      <c r="J148" t="s">
        <v>263</v>
      </c>
      <c r="K148" t="s">
        <v>128</v>
      </c>
      <c r="L148" t="s">
        <v>949</v>
      </c>
      <c r="M148" t="s">
        <v>950</v>
      </c>
      <c r="N148" t="s">
        <v>951</v>
      </c>
    </row>
    <row r="149" spans="1:14" x14ac:dyDescent="0.25">
      <c r="A149">
        <v>12618</v>
      </c>
      <c r="B149">
        <v>21499</v>
      </c>
      <c r="C149">
        <v>1481.7637939453125</v>
      </c>
      <c r="D149">
        <v>1481.7637939453125</v>
      </c>
      <c r="E149">
        <v>2</v>
      </c>
      <c r="G149">
        <v>2962.5197478906248</v>
      </c>
      <c r="H149" s="24" t="s">
        <v>1041</v>
      </c>
      <c r="I149">
        <v>21567</v>
      </c>
      <c r="J149" t="s">
        <v>164</v>
      </c>
      <c r="K149" t="s">
        <v>128</v>
      </c>
      <c r="L149" t="s">
        <v>682</v>
      </c>
      <c r="M149" t="s">
        <v>683</v>
      </c>
      <c r="N149" t="s">
        <v>684</v>
      </c>
    </row>
    <row r="150" spans="1:14" x14ac:dyDescent="0.25">
      <c r="A150">
        <v>14538</v>
      </c>
      <c r="B150">
        <v>26631</v>
      </c>
      <c r="C150">
        <v>1481.763916015625</v>
      </c>
      <c r="D150">
        <v>1481.2628173828125</v>
      </c>
      <c r="E150">
        <v>2</v>
      </c>
      <c r="G150">
        <v>2962.5199920312498</v>
      </c>
      <c r="H150" s="24" t="s">
        <v>1041</v>
      </c>
      <c r="I150">
        <v>26672</v>
      </c>
      <c r="J150" t="s">
        <v>259</v>
      </c>
      <c r="K150" t="s">
        <v>128</v>
      </c>
      <c r="L150" t="s">
        <v>937</v>
      </c>
      <c r="M150" t="s">
        <v>938</v>
      </c>
      <c r="N150" t="s">
        <v>939</v>
      </c>
    </row>
    <row r="151" spans="1:14" x14ac:dyDescent="0.25">
      <c r="A151">
        <v>12030</v>
      </c>
      <c r="B151">
        <v>20046</v>
      </c>
      <c r="C151">
        <v>988.17858886718761</v>
      </c>
      <c r="D151">
        <v>987.84411621093761</v>
      </c>
      <c r="E151">
        <v>3</v>
      </c>
      <c r="G151">
        <v>2962.520086601563</v>
      </c>
      <c r="H151" s="24" t="s">
        <v>1041</v>
      </c>
      <c r="I151">
        <v>20106</v>
      </c>
      <c r="J151" t="s">
        <v>129</v>
      </c>
      <c r="K151" t="s">
        <v>128</v>
      </c>
      <c r="L151" t="s">
        <v>589</v>
      </c>
      <c r="M151" t="s">
        <v>590</v>
      </c>
      <c r="N151" t="s">
        <v>591</v>
      </c>
    </row>
    <row r="152" spans="1:14" x14ac:dyDescent="0.25">
      <c r="A152">
        <v>12619</v>
      </c>
      <c r="B152">
        <v>21499</v>
      </c>
      <c r="C152">
        <v>988.17980957031239</v>
      </c>
      <c r="D152">
        <v>987.51904296875</v>
      </c>
      <c r="E152">
        <v>3</v>
      </c>
      <c r="G152">
        <v>2962.5237487109371</v>
      </c>
      <c r="H152" s="24" t="s">
        <v>1041</v>
      </c>
      <c r="I152">
        <v>21569</v>
      </c>
      <c r="J152" t="s">
        <v>165</v>
      </c>
      <c r="K152" t="s">
        <v>128</v>
      </c>
      <c r="L152" t="s">
        <v>685</v>
      </c>
      <c r="M152" t="s">
        <v>686</v>
      </c>
      <c r="N152" t="s">
        <v>687</v>
      </c>
    </row>
    <row r="153" spans="1:14" x14ac:dyDescent="0.25">
      <c r="A153">
        <v>12520</v>
      </c>
      <c r="B153">
        <v>21262</v>
      </c>
      <c r="C153">
        <v>1481.7677001953125</v>
      </c>
      <c r="D153">
        <v>1481.7677001953125</v>
      </c>
      <c r="E153">
        <v>2</v>
      </c>
      <c r="G153">
        <v>2962.5275603906248</v>
      </c>
      <c r="H153" s="24" t="s">
        <v>1041</v>
      </c>
      <c r="I153">
        <v>21328</v>
      </c>
      <c r="J153" t="s">
        <v>161</v>
      </c>
      <c r="K153" t="s">
        <v>128</v>
      </c>
      <c r="L153" t="s">
        <v>673</v>
      </c>
      <c r="M153" t="s">
        <v>674</v>
      </c>
      <c r="N153" t="s">
        <v>675</v>
      </c>
    </row>
    <row r="154" spans="1:14" x14ac:dyDescent="0.25">
      <c r="A154">
        <v>11998</v>
      </c>
      <c r="B154">
        <v>19969</v>
      </c>
      <c r="C154">
        <v>1481.76904296875</v>
      </c>
      <c r="D154">
        <v>1481.264892578125</v>
      </c>
      <c r="E154">
        <v>2</v>
      </c>
      <c r="G154">
        <v>2962.5302459374998</v>
      </c>
      <c r="H154" s="24" t="s">
        <v>1041</v>
      </c>
      <c r="I154">
        <v>20024</v>
      </c>
      <c r="J154" t="s">
        <v>127</v>
      </c>
      <c r="K154" t="s">
        <v>128</v>
      </c>
      <c r="L154" t="s">
        <v>583</v>
      </c>
      <c r="M154" t="s">
        <v>584</v>
      </c>
      <c r="N154" t="s">
        <v>585</v>
      </c>
    </row>
    <row r="155" spans="1:14" x14ac:dyDescent="0.25">
      <c r="A155">
        <v>11820</v>
      </c>
      <c r="B155">
        <v>19547</v>
      </c>
      <c r="C155">
        <v>1496.2640380859375</v>
      </c>
      <c r="D155">
        <v>1496.2640380859375</v>
      </c>
      <c r="E155">
        <v>2</v>
      </c>
      <c r="G155">
        <v>2991.5202361718748</v>
      </c>
      <c r="H155" s="25" t="s">
        <v>1042</v>
      </c>
      <c r="I155">
        <v>19604</v>
      </c>
      <c r="J155" t="s">
        <v>118</v>
      </c>
      <c r="K155" t="s">
        <v>111</v>
      </c>
      <c r="L155" t="s">
        <v>562</v>
      </c>
      <c r="M155" t="s">
        <v>563</v>
      </c>
      <c r="N155" t="s">
        <v>564</v>
      </c>
    </row>
    <row r="156" spans="1:14" x14ac:dyDescent="0.25">
      <c r="A156">
        <v>12353</v>
      </c>
      <c r="B156">
        <v>20855</v>
      </c>
      <c r="C156">
        <v>1496.7625732421875</v>
      </c>
      <c r="D156">
        <v>1496.2613525390625</v>
      </c>
      <c r="E156">
        <v>2</v>
      </c>
      <c r="G156">
        <v>2992.5173064843748</v>
      </c>
      <c r="H156" s="25" t="s">
        <v>1042</v>
      </c>
      <c r="I156">
        <v>20929</v>
      </c>
      <c r="J156" t="s">
        <v>147</v>
      </c>
      <c r="K156" t="s">
        <v>111</v>
      </c>
      <c r="L156" t="s">
        <v>637</v>
      </c>
      <c r="M156" t="s">
        <v>638</v>
      </c>
      <c r="N156" t="s">
        <v>639</v>
      </c>
    </row>
    <row r="157" spans="1:14" x14ac:dyDescent="0.25">
      <c r="A157">
        <v>12212</v>
      </c>
      <c r="B157">
        <v>20480</v>
      </c>
      <c r="C157">
        <v>1496.7642822265625</v>
      </c>
      <c r="D157">
        <v>1496.259765625</v>
      </c>
      <c r="E157">
        <v>2</v>
      </c>
      <c r="G157">
        <v>2992.5207244531248</v>
      </c>
      <c r="H157" s="25" t="s">
        <v>1042</v>
      </c>
      <c r="I157">
        <v>20558</v>
      </c>
      <c r="J157" t="s">
        <v>133</v>
      </c>
      <c r="K157" t="s">
        <v>111</v>
      </c>
      <c r="L157" t="s">
        <v>604</v>
      </c>
      <c r="M157" t="s">
        <v>605</v>
      </c>
      <c r="N157" t="s">
        <v>606</v>
      </c>
    </row>
    <row r="158" spans="1:14" x14ac:dyDescent="0.25">
      <c r="A158">
        <v>11726</v>
      </c>
      <c r="B158">
        <v>19310</v>
      </c>
      <c r="C158">
        <v>1496.7655029296875</v>
      </c>
      <c r="D158">
        <v>1496.7655029296875</v>
      </c>
      <c r="E158">
        <v>2</v>
      </c>
      <c r="G158">
        <v>2992.5231658593748</v>
      </c>
      <c r="H158" s="25" t="s">
        <v>1042</v>
      </c>
      <c r="I158">
        <v>19377</v>
      </c>
      <c r="J158" t="s">
        <v>110</v>
      </c>
      <c r="K158" t="s">
        <v>111</v>
      </c>
      <c r="L158" t="s">
        <v>544</v>
      </c>
      <c r="M158" t="s">
        <v>545</v>
      </c>
      <c r="N158" t="s">
        <v>546</v>
      </c>
    </row>
    <row r="159" spans="1:14" x14ac:dyDescent="0.25">
      <c r="A159">
        <v>14655</v>
      </c>
      <c r="B159">
        <v>26909</v>
      </c>
      <c r="C159">
        <v>998.1796875</v>
      </c>
      <c r="D159">
        <v>997.846923828125</v>
      </c>
      <c r="E159">
        <v>3</v>
      </c>
      <c r="G159">
        <v>2992.5233825</v>
      </c>
      <c r="H159" s="25" t="s">
        <v>1042</v>
      </c>
      <c r="I159">
        <v>26964</v>
      </c>
      <c r="J159" t="s">
        <v>261</v>
      </c>
      <c r="K159" t="s">
        <v>111</v>
      </c>
      <c r="L159" t="s">
        <v>943</v>
      </c>
      <c r="M159" t="s">
        <v>944</v>
      </c>
      <c r="N159" t="s">
        <v>945</v>
      </c>
    </row>
    <row r="160" spans="1:14" x14ac:dyDescent="0.25">
      <c r="A160">
        <v>14166</v>
      </c>
      <c r="B160">
        <v>25688</v>
      </c>
      <c r="C160">
        <v>998.18060302734375</v>
      </c>
      <c r="D160">
        <v>997.8486328125</v>
      </c>
      <c r="E160">
        <v>3</v>
      </c>
      <c r="G160">
        <v>2992.5261290820313</v>
      </c>
      <c r="H160" s="25" t="s">
        <v>1042</v>
      </c>
      <c r="I160">
        <v>25730</v>
      </c>
      <c r="J160" t="s">
        <v>248</v>
      </c>
      <c r="K160" t="s">
        <v>111</v>
      </c>
      <c r="L160" t="s">
        <v>904</v>
      </c>
      <c r="M160" t="s">
        <v>905</v>
      </c>
      <c r="N160" t="s">
        <v>906</v>
      </c>
    </row>
    <row r="161" spans="1:14" x14ac:dyDescent="0.25">
      <c r="A161">
        <v>12523</v>
      </c>
      <c r="B161">
        <v>21262</v>
      </c>
      <c r="C161">
        <v>1496.7689208984375</v>
      </c>
      <c r="D161">
        <v>1495.7545166015625</v>
      </c>
      <c r="E161">
        <v>2</v>
      </c>
      <c r="G161">
        <v>2992.5300017968748</v>
      </c>
      <c r="H161" s="25" t="s">
        <v>1042</v>
      </c>
      <c r="I161">
        <v>21336</v>
      </c>
      <c r="J161" t="s">
        <v>162</v>
      </c>
      <c r="K161" t="s">
        <v>111</v>
      </c>
      <c r="L161" t="s">
        <v>676</v>
      </c>
      <c r="M161" t="s">
        <v>677</v>
      </c>
      <c r="N161" t="s">
        <v>678</v>
      </c>
    </row>
    <row r="162" spans="1:14" x14ac:dyDescent="0.25">
      <c r="A162">
        <v>11952</v>
      </c>
      <c r="B162">
        <v>19847</v>
      </c>
      <c r="C162">
        <v>1497.2718505859375</v>
      </c>
      <c r="D162">
        <v>1496.2696533203125</v>
      </c>
      <c r="E162">
        <v>2</v>
      </c>
      <c r="G162">
        <v>2993.5358611718748</v>
      </c>
      <c r="H162" s="25" t="s">
        <v>1042</v>
      </c>
      <c r="I162">
        <v>19911</v>
      </c>
      <c r="J162" t="s">
        <v>123</v>
      </c>
      <c r="K162" t="s">
        <v>111</v>
      </c>
      <c r="L162" t="s">
        <v>574</v>
      </c>
      <c r="M162" t="s">
        <v>575</v>
      </c>
      <c r="N162" t="s">
        <v>576</v>
      </c>
    </row>
    <row r="163" spans="1:14" x14ac:dyDescent="0.25">
      <c r="A163">
        <v>22849</v>
      </c>
      <c r="B163">
        <v>41116</v>
      </c>
      <c r="C163">
        <v>1525.75732421875</v>
      </c>
      <c r="D163">
        <v>1525.75732421875</v>
      </c>
      <c r="E163">
        <v>2</v>
      </c>
      <c r="G163">
        <v>3050.5068084374998</v>
      </c>
      <c r="H163" s="26" t="s">
        <v>1043</v>
      </c>
      <c r="I163">
        <v>41154</v>
      </c>
      <c r="J163" t="s">
        <v>1033</v>
      </c>
      <c r="K163" t="s">
        <v>293</v>
      </c>
      <c r="L163" t="s">
        <v>1034</v>
      </c>
      <c r="M163" t="s">
        <v>1035</v>
      </c>
      <c r="N163" t="s">
        <v>1036</v>
      </c>
    </row>
    <row r="164" spans="1:14" x14ac:dyDescent="0.25">
      <c r="A164">
        <v>21294</v>
      </c>
      <c r="B164">
        <v>39235</v>
      </c>
      <c r="C164">
        <v>1526.2554931640625</v>
      </c>
      <c r="D164">
        <v>1526.2554931640625</v>
      </c>
      <c r="E164">
        <v>2</v>
      </c>
      <c r="G164">
        <v>3051.5031463281248</v>
      </c>
      <c r="H164" s="26" t="s">
        <v>1043</v>
      </c>
      <c r="I164">
        <v>39282</v>
      </c>
      <c r="J164" t="s">
        <v>296</v>
      </c>
      <c r="K164" t="s">
        <v>293</v>
      </c>
      <c r="L164" t="s">
        <v>1030</v>
      </c>
      <c r="M164" t="s">
        <v>1031</v>
      </c>
      <c r="N164" t="s">
        <v>1032</v>
      </c>
    </row>
    <row r="165" spans="1:14" x14ac:dyDescent="0.25">
      <c r="A165">
        <v>19887</v>
      </c>
      <c r="B165">
        <v>37173</v>
      </c>
      <c r="C165">
        <v>1526.76025390625</v>
      </c>
      <c r="D165">
        <v>1526.2513427734375</v>
      </c>
      <c r="E165">
        <v>2</v>
      </c>
      <c r="G165">
        <v>3052.5126678124998</v>
      </c>
      <c r="H165" s="26" t="s">
        <v>1043</v>
      </c>
      <c r="I165">
        <v>37237</v>
      </c>
      <c r="J165" t="s">
        <v>292</v>
      </c>
      <c r="K165" t="s">
        <v>293</v>
      </c>
      <c r="L165" t="s">
        <v>1024</v>
      </c>
      <c r="M165" t="s">
        <v>1025</v>
      </c>
      <c r="N165" t="s">
        <v>1026</v>
      </c>
    </row>
    <row r="166" spans="1:14" x14ac:dyDescent="0.25">
      <c r="A166">
        <v>19903</v>
      </c>
      <c r="B166">
        <v>37207</v>
      </c>
      <c r="C166">
        <v>1526.7659912109375</v>
      </c>
      <c r="D166">
        <v>1526.7659912109375</v>
      </c>
      <c r="E166">
        <v>2</v>
      </c>
      <c r="G166">
        <v>3052.5241424218748</v>
      </c>
      <c r="H166" s="26" t="s">
        <v>1043</v>
      </c>
      <c r="I166">
        <v>37260</v>
      </c>
      <c r="J166" t="s">
        <v>294</v>
      </c>
      <c r="K166" t="s">
        <v>295</v>
      </c>
      <c r="L166" t="s">
        <v>1027</v>
      </c>
      <c r="M166" t="s">
        <v>1028</v>
      </c>
      <c r="N166" t="s">
        <v>1029</v>
      </c>
    </row>
    <row r="167" spans="1:14" x14ac:dyDescent="0.25">
      <c r="A167">
        <v>14120</v>
      </c>
      <c r="B167">
        <v>25537</v>
      </c>
      <c r="C167">
        <v>1554.2879638671875</v>
      </c>
      <c r="D167">
        <v>1553.794189453125</v>
      </c>
      <c r="E167">
        <v>2</v>
      </c>
      <c r="G167">
        <v>3107.5680877343748</v>
      </c>
      <c r="H167" s="27" t="s">
        <v>1044</v>
      </c>
      <c r="I167">
        <v>25610</v>
      </c>
      <c r="J167" t="s">
        <v>245</v>
      </c>
      <c r="K167" t="s">
        <v>246</v>
      </c>
      <c r="L167" t="s">
        <v>898</v>
      </c>
      <c r="M167" t="s">
        <v>899</v>
      </c>
      <c r="N167" t="s">
        <v>900</v>
      </c>
    </row>
    <row r="168" spans="1:14" x14ac:dyDescent="0.25">
      <c r="A168">
        <v>14480</v>
      </c>
      <c r="B168">
        <v>26467</v>
      </c>
      <c r="C168">
        <v>1554.2955322265625</v>
      </c>
      <c r="D168">
        <v>1554.2955322265625</v>
      </c>
      <c r="E168">
        <v>2</v>
      </c>
      <c r="G168">
        <v>3107.5832244531248</v>
      </c>
      <c r="H168" s="27" t="s">
        <v>1044</v>
      </c>
      <c r="I168">
        <v>26522</v>
      </c>
      <c r="J168" t="s">
        <v>258</v>
      </c>
      <c r="K168" t="s">
        <v>246</v>
      </c>
      <c r="L168" t="s">
        <v>934</v>
      </c>
      <c r="M168" t="s">
        <v>935</v>
      </c>
      <c r="N168" t="s">
        <v>936</v>
      </c>
    </row>
    <row r="169" spans="1:14" x14ac:dyDescent="0.25">
      <c r="A169">
        <v>16510</v>
      </c>
      <c r="B169">
        <v>31414</v>
      </c>
      <c r="C169">
        <v>1554.78857421875</v>
      </c>
      <c r="D169">
        <v>1554.2857666015625</v>
      </c>
      <c r="E169">
        <v>2</v>
      </c>
      <c r="G169">
        <v>3108.5693084374998</v>
      </c>
      <c r="H169" s="27" t="s">
        <v>1044</v>
      </c>
      <c r="I169">
        <v>31458</v>
      </c>
      <c r="J169" t="s">
        <v>285</v>
      </c>
      <c r="K169" t="s">
        <v>246</v>
      </c>
      <c r="L169" t="s">
        <v>1009</v>
      </c>
      <c r="M169" t="s">
        <v>1010</v>
      </c>
      <c r="N169" t="s">
        <v>1011</v>
      </c>
    </row>
    <row r="170" spans="1:14" x14ac:dyDescent="0.25">
      <c r="A170">
        <v>16421</v>
      </c>
      <c r="B170">
        <v>31234</v>
      </c>
      <c r="C170">
        <v>1036.8616943359375</v>
      </c>
      <c r="D170">
        <v>1036.5274658203125</v>
      </c>
      <c r="E170">
        <v>3</v>
      </c>
      <c r="G170">
        <v>3108.5694030078125</v>
      </c>
      <c r="H170" s="27" t="s">
        <v>1044</v>
      </c>
      <c r="I170">
        <v>31272</v>
      </c>
      <c r="J170" t="s">
        <v>284</v>
      </c>
      <c r="K170" t="s">
        <v>246</v>
      </c>
      <c r="L170" t="s">
        <v>1003</v>
      </c>
      <c r="M170" t="s">
        <v>1004</v>
      </c>
      <c r="N170" t="s">
        <v>1005</v>
      </c>
    </row>
    <row r="171" spans="1:14" x14ac:dyDescent="0.25">
      <c r="A171">
        <v>16509</v>
      </c>
      <c r="B171">
        <v>31414</v>
      </c>
      <c r="C171">
        <v>1036.862548828125</v>
      </c>
      <c r="D171">
        <v>1036.52783203125</v>
      </c>
      <c r="E171">
        <v>3</v>
      </c>
      <c r="G171">
        <v>3108.571966484375</v>
      </c>
      <c r="H171" s="27" t="s">
        <v>1044</v>
      </c>
      <c r="I171">
        <v>31457</v>
      </c>
      <c r="J171" t="s">
        <v>286</v>
      </c>
      <c r="K171" t="s">
        <v>246</v>
      </c>
      <c r="L171" t="s">
        <v>1006</v>
      </c>
      <c r="M171" t="s">
        <v>1007</v>
      </c>
      <c r="N171" t="s">
        <v>1008</v>
      </c>
    </row>
    <row r="172" spans="1:14" x14ac:dyDescent="0.25">
      <c r="A172">
        <v>14418</v>
      </c>
      <c r="B172">
        <v>26309</v>
      </c>
      <c r="C172">
        <v>1554.7919921875</v>
      </c>
      <c r="D172">
        <v>1553.7860107421875</v>
      </c>
      <c r="E172">
        <v>2</v>
      </c>
      <c r="G172">
        <v>3108.5761443749998</v>
      </c>
      <c r="H172" s="27" t="s">
        <v>1044</v>
      </c>
      <c r="I172">
        <v>26366</v>
      </c>
      <c r="J172" t="s">
        <v>255</v>
      </c>
      <c r="K172" t="s">
        <v>246</v>
      </c>
      <c r="L172" t="s">
        <v>925</v>
      </c>
      <c r="M172" t="s">
        <v>926</v>
      </c>
      <c r="N172" t="s">
        <v>927</v>
      </c>
    </row>
    <row r="173" spans="1:14" x14ac:dyDescent="0.25">
      <c r="A173">
        <v>15984</v>
      </c>
      <c r="B173">
        <v>30290</v>
      </c>
      <c r="C173">
        <v>1554.7939453125</v>
      </c>
      <c r="D173">
        <v>1554.2933349609375</v>
      </c>
      <c r="E173">
        <v>2</v>
      </c>
      <c r="G173">
        <v>3108.5800506249998</v>
      </c>
      <c r="H173" s="27" t="s">
        <v>1044</v>
      </c>
      <c r="I173">
        <v>30330</v>
      </c>
      <c r="J173" t="s">
        <v>279</v>
      </c>
      <c r="K173" t="s">
        <v>246</v>
      </c>
      <c r="L173" t="s">
        <v>988</v>
      </c>
      <c r="M173" t="s">
        <v>989</v>
      </c>
      <c r="N173" t="s">
        <v>990</v>
      </c>
    </row>
    <row r="174" spans="1:14" x14ac:dyDescent="0.25">
      <c r="A174">
        <v>16032</v>
      </c>
      <c r="B174">
        <v>30407</v>
      </c>
      <c r="C174">
        <v>1037.1962890625</v>
      </c>
      <c r="D174">
        <v>1036.527587890625</v>
      </c>
      <c r="E174">
        <v>3</v>
      </c>
      <c r="G174">
        <v>3109.5731871875</v>
      </c>
      <c r="H174" s="27" t="s">
        <v>1044</v>
      </c>
      <c r="I174">
        <v>30446</v>
      </c>
      <c r="J174" t="s">
        <v>280</v>
      </c>
      <c r="K174" t="s">
        <v>246</v>
      </c>
      <c r="L174" t="s">
        <v>991</v>
      </c>
      <c r="M174" t="s">
        <v>992</v>
      </c>
      <c r="N174" t="s">
        <v>993</v>
      </c>
    </row>
    <row r="175" spans="1:14" x14ac:dyDescent="0.25">
      <c r="A175">
        <v>15967</v>
      </c>
      <c r="B175">
        <v>30253</v>
      </c>
      <c r="C175">
        <v>1037.2015380859375</v>
      </c>
      <c r="D175">
        <v>1036.5330810546875</v>
      </c>
      <c r="E175">
        <v>3</v>
      </c>
      <c r="G175">
        <v>3109.5889342578125</v>
      </c>
      <c r="H175" s="27" t="s">
        <v>1044</v>
      </c>
      <c r="I175">
        <v>30292</v>
      </c>
      <c r="J175" t="s">
        <v>276</v>
      </c>
      <c r="K175" t="s">
        <v>246</v>
      </c>
      <c r="L175" t="s">
        <v>982</v>
      </c>
      <c r="M175" t="s">
        <v>983</v>
      </c>
      <c r="N175" t="s">
        <v>984</v>
      </c>
    </row>
    <row r="176" spans="1:14" x14ac:dyDescent="0.25">
      <c r="A176">
        <v>13223</v>
      </c>
      <c r="B176">
        <v>23153</v>
      </c>
      <c r="C176">
        <v>1556.796875</v>
      </c>
      <c r="D176">
        <v>1556.796875</v>
      </c>
      <c r="E176">
        <v>2</v>
      </c>
      <c r="G176">
        <v>3112.5859099999998</v>
      </c>
      <c r="H176" s="27" t="s">
        <v>1044</v>
      </c>
      <c r="I176">
        <v>23220</v>
      </c>
      <c r="J176" t="s">
        <v>209</v>
      </c>
      <c r="K176" t="s">
        <v>210</v>
      </c>
      <c r="L176" t="s">
        <v>799</v>
      </c>
      <c r="M176" t="s">
        <v>800</v>
      </c>
      <c r="N176" t="s">
        <v>801</v>
      </c>
    </row>
    <row r="177" spans="1:14" x14ac:dyDescent="0.25">
      <c r="A177">
        <v>16344</v>
      </c>
      <c r="B177">
        <v>31067</v>
      </c>
      <c r="C177">
        <v>1038.540283203125</v>
      </c>
      <c r="D177">
        <v>1038.540283203125</v>
      </c>
      <c r="E177">
        <v>3</v>
      </c>
      <c r="G177">
        <v>3113.605169609375</v>
      </c>
      <c r="H177" s="27" t="s">
        <v>1044</v>
      </c>
      <c r="I177">
        <v>31108</v>
      </c>
      <c r="J177" t="s">
        <v>282</v>
      </c>
      <c r="K177" t="s">
        <v>275</v>
      </c>
      <c r="L177" t="s">
        <v>997</v>
      </c>
      <c r="M177" t="s">
        <v>998</v>
      </c>
      <c r="N177" t="s">
        <v>999</v>
      </c>
    </row>
    <row r="178" spans="1:14" x14ac:dyDescent="0.25">
      <c r="A178">
        <v>15927</v>
      </c>
      <c r="B178">
        <v>30138</v>
      </c>
      <c r="C178">
        <v>1557.796630859375</v>
      </c>
      <c r="D178">
        <v>1557.29345703125</v>
      </c>
      <c r="E178">
        <v>2</v>
      </c>
      <c r="G178">
        <v>3114.5854217187498</v>
      </c>
      <c r="H178" s="27" t="s">
        <v>1044</v>
      </c>
      <c r="I178">
        <v>30210</v>
      </c>
      <c r="J178" t="s">
        <v>274</v>
      </c>
      <c r="K178" t="s">
        <v>275</v>
      </c>
      <c r="L178" t="s">
        <v>979</v>
      </c>
      <c r="M178" t="s">
        <v>980</v>
      </c>
      <c r="N178" t="s">
        <v>981</v>
      </c>
    </row>
    <row r="179" spans="1:14" x14ac:dyDescent="0.25">
      <c r="A179">
        <v>12704</v>
      </c>
      <c r="B179">
        <v>21744</v>
      </c>
      <c r="C179">
        <v>1050.5382080078125</v>
      </c>
      <c r="D179">
        <v>1050.2069091796875</v>
      </c>
      <c r="E179">
        <v>3</v>
      </c>
      <c r="G179">
        <v>3149.5989440234375</v>
      </c>
      <c r="H179" s="28" t="s">
        <v>1045</v>
      </c>
      <c r="I179">
        <v>21795</v>
      </c>
      <c r="J179" t="s">
        <v>172</v>
      </c>
      <c r="K179" t="s">
        <v>135</v>
      </c>
      <c r="L179" t="s">
        <v>706</v>
      </c>
      <c r="M179" t="s">
        <v>707</v>
      </c>
      <c r="N179" t="s">
        <v>708</v>
      </c>
    </row>
    <row r="180" spans="1:14" x14ac:dyDescent="0.25">
      <c r="A180">
        <v>12841</v>
      </c>
      <c r="B180">
        <v>22101</v>
      </c>
      <c r="C180">
        <v>1575.3040771484375</v>
      </c>
      <c r="D180">
        <v>1574.8033447265625</v>
      </c>
      <c r="E180">
        <v>2</v>
      </c>
      <c r="G180">
        <v>3149.6003142968748</v>
      </c>
      <c r="H180" s="28" t="s">
        <v>1045</v>
      </c>
      <c r="I180">
        <v>22173</v>
      </c>
      <c r="J180" t="s">
        <v>180</v>
      </c>
      <c r="K180" t="s">
        <v>135</v>
      </c>
      <c r="L180" t="s">
        <v>727</v>
      </c>
      <c r="M180" t="s">
        <v>728</v>
      </c>
      <c r="N180" t="s">
        <v>729</v>
      </c>
    </row>
    <row r="181" spans="1:14" x14ac:dyDescent="0.25">
      <c r="A181">
        <v>12208</v>
      </c>
      <c r="B181">
        <v>20480</v>
      </c>
      <c r="C181">
        <v>1050.5394287109375</v>
      </c>
      <c r="D181">
        <v>1050.2037353515625</v>
      </c>
      <c r="E181">
        <v>3</v>
      </c>
      <c r="G181">
        <v>3149.6026061328125</v>
      </c>
      <c r="H181" s="28" t="s">
        <v>1045</v>
      </c>
      <c r="I181">
        <v>20547</v>
      </c>
      <c r="J181" t="s">
        <v>134</v>
      </c>
      <c r="K181" t="s">
        <v>135</v>
      </c>
      <c r="L181" t="s">
        <v>601</v>
      </c>
      <c r="M181" t="s">
        <v>602</v>
      </c>
      <c r="N181" t="s">
        <v>603</v>
      </c>
    </row>
    <row r="182" spans="1:14" x14ac:dyDescent="0.25">
      <c r="A182">
        <v>12888</v>
      </c>
      <c r="B182">
        <v>22265</v>
      </c>
      <c r="C182">
        <v>1050.5401611328125</v>
      </c>
      <c r="D182">
        <v>1050.2017822265625</v>
      </c>
      <c r="E182">
        <v>3</v>
      </c>
      <c r="G182">
        <v>3149.6048033984375</v>
      </c>
      <c r="H182" s="28" t="s">
        <v>1045</v>
      </c>
      <c r="I182">
        <v>22298</v>
      </c>
      <c r="J182" t="s">
        <v>184</v>
      </c>
      <c r="K182" t="s">
        <v>135</v>
      </c>
      <c r="L182" t="s">
        <v>733</v>
      </c>
      <c r="M182" t="s">
        <v>734</v>
      </c>
      <c r="N182" t="s">
        <v>735</v>
      </c>
    </row>
    <row r="183" spans="1:14" x14ac:dyDescent="0.25">
      <c r="A183">
        <v>12781</v>
      </c>
      <c r="B183">
        <v>21938</v>
      </c>
      <c r="C183">
        <v>1050.5418701171875</v>
      </c>
      <c r="D183">
        <v>1050.209716796875</v>
      </c>
      <c r="E183">
        <v>3</v>
      </c>
      <c r="G183">
        <v>3149.6099303515625</v>
      </c>
      <c r="H183" s="28" t="s">
        <v>1045</v>
      </c>
      <c r="I183">
        <v>21991</v>
      </c>
      <c r="J183" t="s">
        <v>177</v>
      </c>
      <c r="K183" t="s">
        <v>135</v>
      </c>
      <c r="L183" t="s">
        <v>715</v>
      </c>
      <c r="M183" t="s">
        <v>716</v>
      </c>
      <c r="N183" t="s">
        <v>717</v>
      </c>
    </row>
    <row r="184" spans="1:14" x14ac:dyDescent="0.25">
      <c r="A184">
        <v>12311</v>
      </c>
      <c r="B184">
        <v>20773</v>
      </c>
      <c r="C184">
        <v>1050.8719482421875</v>
      </c>
      <c r="D184">
        <v>1050.2041015625</v>
      </c>
      <c r="E184">
        <v>3</v>
      </c>
      <c r="G184">
        <v>3150.6001647265625</v>
      </c>
      <c r="H184" s="28" t="s">
        <v>1045</v>
      </c>
      <c r="I184">
        <v>20818</v>
      </c>
      <c r="J184" t="s">
        <v>142</v>
      </c>
      <c r="K184" t="s">
        <v>135</v>
      </c>
      <c r="L184" t="s">
        <v>622</v>
      </c>
      <c r="M184" t="s">
        <v>623</v>
      </c>
      <c r="N184" t="s">
        <v>624</v>
      </c>
    </row>
    <row r="185" spans="1:14" x14ac:dyDescent="0.25">
      <c r="A185">
        <v>12636</v>
      </c>
      <c r="B185">
        <v>21538</v>
      </c>
      <c r="C185">
        <v>1050.873291015625</v>
      </c>
      <c r="D185">
        <v>1050.873291015625</v>
      </c>
      <c r="E185">
        <v>3</v>
      </c>
      <c r="G185">
        <v>3150.604193046875</v>
      </c>
      <c r="H185" s="28" t="s">
        <v>1045</v>
      </c>
      <c r="I185">
        <v>21612</v>
      </c>
      <c r="J185" t="s">
        <v>166</v>
      </c>
      <c r="K185" t="s">
        <v>135</v>
      </c>
      <c r="L185" t="s">
        <v>691</v>
      </c>
      <c r="M185" t="s">
        <v>692</v>
      </c>
      <c r="N185" t="s">
        <v>693</v>
      </c>
    </row>
    <row r="186" spans="1:14" x14ac:dyDescent="0.25">
      <c r="A186">
        <v>12433</v>
      </c>
      <c r="B186">
        <v>21057</v>
      </c>
      <c r="C186">
        <v>1051.20703125</v>
      </c>
      <c r="D186">
        <v>1050.2042236328125</v>
      </c>
      <c r="E186">
        <v>3</v>
      </c>
      <c r="G186">
        <v>3151.60541375</v>
      </c>
      <c r="H186" s="28" t="s">
        <v>1045</v>
      </c>
      <c r="I186">
        <v>21119</v>
      </c>
      <c r="J186" t="s">
        <v>155</v>
      </c>
      <c r="K186" t="s">
        <v>135</v>
      </c>
      <c r="L186" t="s">
        <v>655</v>
      </c>
      <c r="M186" t="s">
        <v>656</v>
      </c>
      <c r="N186" t="s">
        <v>657</v>
      </c>
    </row>
    <row r="187" spans="1:14" x14ac:dyDescent="0.25">
      <c r="A187">
        <v>18352</v>
      </c>
      <c r="B187">
        <v>34736</v>
      </c>
      <c r="C187">
        <v>1576.3125</v>
      </c>
      <c r="D187">
        <v>1576.3125</v>
      </c>
      <c r="E187">
        <v>2</v>
      </c>
      <c r="G187">
        <v>3151.6171599999998</v>
      </c>
      <c r="H187" s="28" t="s">
        <v>1045</v>
      </c>
      <c r="I187">
        <v>34786</v>
      </c>
      <c r="J187" t="s">
        <v>290</v>
      </c>
      <c r="K187" t="s">
        <v>291</v>
      </c>
      <c r="L187" t="s">
        <v>1021</v>
      </c>
      <c r="M187" t="s">
        <v>1022</v>
      </c>
      <c r="N187" t="s">
        <v>1023</v>
      </c>
    </row>
    <row r="188" spans="1:14" x14ac:dyDescent="0.25">
      <c r="A188">
        <v>12326</v>
      </c>
      <c r="B188">
        <v>20816</v>
      </c>
      <c r="C188">
        <v>1583.8118896484375</v>
      </c>
      <c r="D188">
        <v>1583.3109130859375</v>
      </c>
      <c r="E188">
        <v>2</v>
      </c>
      <c r="G188">
        <v>3166.6159392968748</v>
      </c>
      <c r="H188" s="29" t="s">
        <v>1046</v>
      </c>
      <c r="I188">
        <v>20858</v>
      </c>
      <c r="J188" t="s">
        <v>144</v>
      </c>
      <c r="K188" t="s">
        <v>138</v>
      </c>
      <c r="L188" t="s">
        <v>625</v>
      </c>
      <c r="M188" t="s">
        <v>626</v>
      </c>
      <c r="N188" t="s">
        <v>627</v>
      </c>
    </row>
    <row r="189" spans="1:14" x14ac:dyDescent="0.25">
      <c r="A189">
        <v>12244</v>
      </c>
      <c r="B189">
        <v>20604</v>
      </c>
      <c r="C189">
        <v>1056.2105712890625</v>
      </c>
      <c r="D189">
        <v>1055.8763427734375</v>
      </c>
      <c r="E189">
        <v>3</v>
      </c>
      <c r="G189">
        <v>3166.6160338671875</v>
      </c>
      <c r="H189" s="29" t="s">
        <v>1046</v>
      </c>
      <c r="I189">
        <v>20645</v>
      </c>
      <c r="J189" t="s">
        <v>139</v>
      </c>
      <c r="K189" t="s">
        <v>138</v>
      </c>
      <c r="L189" t="s">
        <v>613</v>
      </c>
      <c r="M189" t="s">
        <v>614</v>
      </c>
      <c r="N189" t="s">
        <v>615</v>
      </c>
    </row>
    <row r="190" spans="1:14" x14ac:dyDescent="0.25">
      <c r="A190">
        <v>12750</v>
      </c>
      <c r="B190">
        <v>21863</v>
      </c>
      <c r="C190">
        <v>1583.814208984375</v>
      </c>
      <c r="D190">
        <v>1583.314208984375</v>
      </c>
      <c r="E190">
        <v>2</v>
      </c>
      <c r="G190">
        <v>3166.6205779687498</v>
      </c>
      <c r="H190" s="29" t="s">
        <v>1046</v>
      </c>
      <c r="I190">
        <v>21912</v>
      </c>
      <c r="J190" t="s">
        <v>174</v>
      </c>
      <c r="K190" t="s">
        <v>138</v>
      </c>
      <c r="L190" t="s">
        <v>709</v>
      </c>
      <c r="M190" t="s">
        <v>710</v>
      </c>
      <c r="N190" t="s">
        <v>711</v>
      </c>
    </row>
    <row r="191" spans="1:14" x14ac:dyDescent="0.25">
      <c r="A191">
        <v>12233</v>
      </c>
      <c r="B191">
        <v>20563</v>
      </c>
      <c r="C191">
        <v>1584.30908203125</v>
      </c>
      <c r="D191">
        <v>1583.310302734375</v>
      </c>
      <c r="E191">
        <v>2</v>
      </c>
      <c r="G191">
        <v>3167.6103240624998</v>
      </c>
      <c r="H191" s="29" t="s">
        <v>1046</v>
      </c>
      <c r="I191">
        <v>20616</v>
      </c>
      <c r="J191" t="s">
        <v>137</v>
      </c>
      <c r="K191" t="s">
        <v>138</v>
      </c>
      <c r="L191" t="s">
        <v>610</v>
      </c>
      <c r="M191" t="s">
        <v>611</v>
      </c>
      <c r="N191" t="s">
        <v>612</v>
      </c>
    </row>
    <row r="192" spans="1:14" x14ac:dyDescent="0.25">
      <c r="A192">
        <v>12764</v>
      </c>
      <c r="B192">
        <v>21901</v>
      </c>
      <c r="C192">
        <v>1056.5440673828125</v>
      </c>
      <c r="D192">
        <v>1056.5440673828125</v>
      </c>
      <c r="E192">
        <v>3</v>
      </c>
      <c r="G192">
        <v>3167.6165221484375</v>
      </c>
      <c r="H192" s="29" t="s">
        <v>1046</v>
      </c>
      <c r="I192">
        <v>21950</v>
      </c>
      <c r="J192" t="s">
        <v>175</v>
      </c>
      <c r="K192" t="s">
        <v>176</v>
      </c>
      <c r="L192" t="s">
        <v>712</v>
      </c>
      <c r="M192" t="s">
        <v>713</v>
      </c>
      <c r="N192" t="s">
        <v>714</v>
      </c>
    </row>
    <row r="193" spans="1:14" x14ac:dyDescent="0.25">
      <c r="A193">
        <v>12416</v>
      </c>
      <c r="B193">
        <v>21019</v>
      </c>
      <c r="C193">
        <v>1584.312744140625</v>
      </c>
      <c r="D193">
        <v>1583.309326171875</v>
      </c>
      <c r="E193">
        <v>2</v>
      </c>
      <c r="G193">
        <v>3167.6176482812498</v>
      </c>
      <c r="H193" s="29" t="s">
        <v>1046</v>
      </c>
      <c r="I193">
        <v>21079</v>
      </c>
      <c r="J193" t="s">
        <v>154</v>
      </c>
      <c r="K193" t="s">
        <v>138</v>
      </c>
      <c r="L193" t="s">
        <v>649</v>
      </c>
      <c r="M193" t="s">
        <v>650</v>
      </c>
      <c r="N193" t="s">
        <v>651</v>
      </c>
    </row>
    <row r="194" spans="1:14" x14ac:dyDescent="0.25">
      <c r="A194">
        <v>12684</v>
      </c>
      <c r="B194">
        <v>21703</v>
      </c>
      <c r="C194">
        <v>1056.544921875</v>
      </c>
      <c r="D194">
        <v>1055.8731689453125</v>
      </c>
      <c r="E194">
        <v>3</v>
      </c>
      <c r="G194">
        <v>3167.619085625</v>
      </c>
      <c r="H194" s="29" t="s">
        <v>1046</v>
      </c>
      <c r="I194">
        <v>21746</v>
      </c>
      <c r="J194" t="s">
        <v>171</v>
      </c>
      <c r="K194" t="s">
        <v>138</v>
      </c>
      <c r="L194" t="s">
        <v>700</v>
      </c>
      <c r="M194" t="s">
        <v>701</v>
      </c>
      <c r="N194" t="s">
        <v>702</v>
      </c>
    </row>
    <row r="195" spans="1:14" x14ac:dyDescent="0.25">
      <c r="A195">
        <v>12832</v>
      </c>
      <c r="B195">
        <v>22063</v>
      </c>
      <c r="C195">
        <v>1584.3134765625</v>
      </c>
      <c r="D195">
        <v>1583.3072509765625</v>
      </c>
      <c r="E195">
        <v>2</v>
      </c>
      <c r="G195">
        <v>3167.6191131249998</v>
      </c>
      <c r="H195" s="29" t="s">
        <v>1046</v>
      </c>
      <c r="I195">
        <v>22136</v>
      </c>
      <c r="J195" t="s">
        <v>178</v>
      </c>
      <c r="K195" t="s">
        <v>138</v>
      </c>
      <c r="L195" t="s">
        <v>721</v>
      </c>
      <c r="M195" t="s">
        <v>722</v>
      </c>
      <c r="N195" t="s">
        <v>723</v>
      </c>
    </row>
    <row r="196" spans="1:14" x14ac:dyDescent="0.25">
      <c r="A196">
        <v>12935</v>
      </c>
      <c r="B196">
        <v>22373</v>
      </c>
      <c r="C196">
        <v>1584.3138427734375</v>
      </c>
      <c r="D196">
        <v>1583.3123779296875</v>
      </c>
      <c r="E196">
        <v>2</v>
      </c>
      <c r="G196">
        <v>3167.6198455468748</v>
      </c>
      <c r="H196" s="29" t="s">
        <v>1046</v>
      </c>
      <c r="I196">
        <v>22422</v>
      </c>
      <c r="J196" t="s">
        <v>191</v>
      </c>
      <c r="K196" t="s">
        <v>138</v>
      </c>
      <c r="L196" t="s">
        <v>748</v>
      </c>
      <c r="M196" t="s">
        <v>749</v>
      </c>
      <c r="N196" t="s">
        <v>750</v>
      </c>
    </row>
    <row r="197" spans="1:14" x14ac:dyDescent="0.25">
      <c r="A197">
        <v>12680</v>
      </c>
      <c r="B197">
        <v>21663</v>
      </c>
      <c r="C197">
        <v>1584.8023681640625</v>
      </c>
      <c r="D197">
        <v>1583.3116455078125</v>
      </c>
      <c r="E197">
        <v>2</v>
      </c>
      <c r="G197">
        <v>3168.5968963281248</v>
      </c>
      <c r="H197" s="29" t="s">
        <v>1046</v>
      </c>
      <c r="I197">
        <v>21732</v>
      </c>
      <c r="J197" t="s">
        <v>170</v>
      </c>
      <c r="K197" t="s">
        <v>138</v>
      </c>
      <c r="L197" t="s">
        <v>697</v>
      </c>
      <c r="M197" t="s">
        <v>698</v>
      </c>
      <c r="N197" t="s">
        <v>699</v>
      </c>
    </row>
    <row r="198" spans="1:14" x14ac:dyDescent="0.25">
      <c r="A198">
        <v>13266</v>
      </c>
      <c r="B198">
        <v>23268</v>
      </c>
      <c r="C198">
        <v>1069.550048828125</v>
      </c>
      <c r="D198">
        <v>1069.550048828125</v>
      </c>
      <c r="E198">
        <v>3</v>
      </c>
      <c r="G198">
        <v>3206.634466484375</v>
      </c>
      <c r="H198" s="30" t="s">
        <v>1048</v>
      </c>
      <c r="I198">
        <v>23313</v>
      </c>
      <c r="J198" t="s">
        <v>215</v>
      </c>
      <c r="K198" t="s">
        <v>168</v>
      </c>
      <c r="L198" t="s">
        <v>811</v>
      </c>
      <c r="M198" t="s">
        <v>812</v>
      </c>
      <c r="N198" t="s">
        <v>813</v>
      </c>
    </row>
    <row r="199" spans="1:14" x14ac:dyDescent="0.25">
      <c r="A199">
        <v>15550</v>
      </c>
      <c r="B199">
        <v>29224</v>
      </c>
      <c r="C199">
        <v>1603.82861328125</v>
      </c>
      <c r="D199">
        <v>1603.82861328125</v>
      </c>
      <c r="E199">
        <v>2</v>
      </c>
      <c r="G199">
        <v>3206.6493865624998</v>
      </c>
      <c r="H199" s="30" t="s">
        <v>1048</v>
      </c>
      <c r="I199">
        <v>29295</v>
      </c>
      <c r="J199" t="s">
        <v>273</v>
      </c>
      <c r="K199" t="s">
        <v>168</v>
      </c>
      <c r="L199" t="s">
        <v>976</v>
      </c>
      <c r="M199" t="s">
        <v>977</v>
      </c>
      <c r="N199" t="s">
        <v>978</v>
      </c>
    </row>
    <row r="200" spans="1:14" x14ac:dyDescent="0.25">
      <c r="A200">
        <v>12653</v>
      </c>
      <c r="B200">
        <v>21620</v>
      </c>
      <c r="C200">
        <v>1604.3228759765625</v>
      </c>
      <c r="D200">
        <v>1603.8223876953125</v>
      </c>
      <c r="E200">
        <v>2</v>
      </c>
      <c r="G200">
        <v>3207.6379119531248</v>
      </c>
      <c r="H200" s="30" t="s">
        <v>1048</v>
      </c>
      <c r="I200">
        <v>21665</v>
      </c>
      <c r="J200" t="s">
        <v>169</v>
      </c>
      <c r="K200" t="s">
        <v>168</v>
      </c>
      <c r="L200" t="s">
        <v>694</v>
      </c>
      <c r="M200" t="s">
        <v>695</v>
      </c>
      <c r="N200" t="s">
        <v>696</v>
      </c>
    </row>
    <row r="201" spans="1:14" x14ac:dyDescent="0.25">
      <c r="A201">
        <v>12819</v>
      </c>
      <c r="B201">
        <v>22063</v>
      </c>
      <c r="C201">
        <v>1069.8846435546875</v>
      </c>
      <c r="D201">
        <v>1069.8846435546875</v>
      </c>
      <c r="E201">
        <v>3</v>
      </c>
      <c r="G201">
        <v>3207.6382506640625</v>
      </c>
      <c r="H201" s="30" t="s">
        <v>1048</v>
      </c>
      <c r="I201">
        <v>22102</v>
      </c>
      <c r="J201" t="s">
        <v>179</v>
      </c>
      <c r="K201" t="s">
        <v>168</v>
      </c>
      <c r="L201" t="s">
        <v>718</v>
      </c>
      <c r="M201" t="s">
        <v>719</v>
      </c>
      <c r="N201" t="s">
        <v>720</v>
      </c>
    </row>
    <row r="202" spans="1:14" x14ac:dyDescent="0.25">
      <c r="A202">
        <v>13074</v>
      </c>
      <c r="B202">
        <v>22781</v>
      </c>
      <c r="C202">
        <v>1069.8856201171875</v>
      </c>
      <c r="D202">
        <v>1069.5517578125</v>
      </c>
      <c r="E202">
        <v>3</v>
      </c>
      <c r="G202">
        <v>3207.6411803515625</v>
      </c>
      <c r="H202" s="30" t="s">
        <v>1048</v>
      </c>
      <c r="I202">
        <v>22823</v>
      </c>
      <c r="J202" t="s">
        <v>198</v>
      </c>
      <c r="K202" t="s">
        <v>168</v>
      </c>
      <c r="L202" t="s">
        <v>772</v>
      </c>
      <c r="M202" t="s">
        <v>773</v>
      </c>
      <c r="N202" t="s">
        <v>774</v>
      </c>
    </row>
    <row r="203" spans="1:14" x14ac:dyDescent="0.25">
      <c r="A203">
        <v>12903</v>
      </c>
      <c r="B203">
        <v>22294</v>
      </c>
      <c r="C203">
        <v>1069.8861083984375</v>
      </c>
      <c r="D203">
        <v>1069.5535888671875</v>
      </c>
      <c r="E203">
        <v>3</v>
      </c>
      <c r="G203">
        <v>3207.6426451953125</v>
      </c>
      <c r="H203" s="30" t="s">
        <v>1048</v>
      </c>
      <c r="I203">
        <v>22337</v>
      </c>
      <c r="J203" t="s">
        <v>187</v>
      </c>
      <c r="K203" t="s">
        <v>168</v>
      </c>
      <c r="L203" t="s">
        <v>739</v>
      </c>
      <c r="M203" t="s">
        <v>740</v>
      </c>
      <c r="N203" t="s">
        <v>741</v>
      </c>
    </row>
    <row r="204" spans="1:14" x14ac:dyDescent="0.25">
      <c r="A204">
        <v>12999</v>
      </c>
      <c r="B204">
        <v>22574</v>
      </c>
      <c r="C204">
        <v>1069.8861083984375</v>
      </c>
      <c r="D204">
        <v>1069.5521240234375</v>
      </c>
      <c r="E204">
        <v>3</v>
      </c>
      <c r="G204">
        <v>3207.6426451953125</v>
      </c>
      <c r="H204" s="30" t="s">
        <v>1048</v>
      </c>
      <c r="I204">
        <v>22618</v>
      </c>
      <c r="J204" t="s">
        <v>194</v>
      </c>
      <c r="K204" t="s">
        <v>168</v>
      </c>
      <c r="L204" t="s">
        <v>757</v>
      </c>
      <c r="M204" t="s">
        <v>758</v>
      </c>
      <c r="N204" t="s">
        <v>759</v>
      </c>
    </row>
    <row r="205" spans="1:14" x14ac:dyDescent="0.25">
      <c r="A205">
        <v>13184</v>
      </c>
      <c r="B205">
        <v>23060</v>
      </c>
      <c r="C205">
        <v>1069.88623046875</v>
      </c>
      <c r="D205">
        <v>1069.551513671875</v>
      </c>
      <c r="E205">
        <v>3</v>
      </c>
      <c r="G205">
        <v>3207.64301140625</v>
      </c>
      <c r="H205" s="30" t="s">
        <v>1048</v>
      </c>
      <c r="I205">
        <v>23109</v>
      </c>
      <c r="J205" t="s">
        <v>206</v>
      </c>
      <c r="K205" t="s">
        <v>168</v>
      </c>
      <c r="L205" t="s">
        <v>793</v>
      </c>
      <c r="M205" t="s">
        <v>794</v>
      </c>
      <c r="N205" t="s">
        <v>795</v>
      </c>
    </row>
    <row r="206" spans="1:14" x14ac:dyDescent="0.25">
      <c r="A206">
        <v>12699</v>
      </c>
      <c r="B206">
        <v>21744</v>
      </c>
      <c r="C206">
        <v>1069.8868408203125</v>
      </c>
      <c r="D206">
        <v>1069.552978515625</v>
      </c>
      <c r="E206">
        <v>3</v>
      </c>
      <c r="G206">
        <v>3207.6448424609375</v>
      </c>
      <c r="H206" s="30" t="s">
        <v>1048</v>
      </c>
      <c r="I206">
        <v>21782</v>
      </c>
      <c r="J206" t="s">
        <v>173</v>
      </c>
      <c r="K206" t="s">
        <v>168</v>
      </c>
      <c r="L206" t="s">
        <v>703</v>
      </c>
      <c r="M206" t="s">
        <v>704</v>
      </c>
      <c r="N206" t="s">
        <v>705</v>
      </c>
    </row>
    <row r="207" spans="1:14" x14ac:dyDescent="0.25">
      <c r="A207">
        <v>12622</v>
      </c>
      <c r="B207">
        <v>21538</v>
      </c>
      <c r="C207">
        <v>1069.8875732421875</v>
      </c>
      <c r="D207">
        <v>1069.552734375</v>
      </c>
      <c r="E207">
        <v>3</v>
      </c>
      <c r="G207">
        <v>3207.6470397265625</v>
      </c>
      <c r="H207" s="30" t="s">
        <v>1048</v>
      </c>
      <c r="I207">
        <v>21580</v>
      </c>
      <c r="J207" t="s">
        <v>167</v>
      </c>
      <c r="K207" t="s">
        <v>168</v>
      </c>
      <c r="L207" t="s">
        <v>688</v>
      </c>
      <c r="M207" t="s">
        <v>689</v>
      </c>
      <c r="N207" t="s">
        <v>690</v>
      </c>
    </row>
    <row r="208" spans="1:14" x14ac:dyDescent="0.25">
      <c r="A208">
        <v>13065</v>
      </c>
      <c r="B208">
        <v>22744</v>
      </c>
      <c r="C208">
        <v>1604.8233642578125</v>
      </c>
      <c r="D208">
        <v>1603.81787109375</v>
      </c>
      <c r="E208">
        <v>2</v>
      </c>
      <c r="G208">
        <v>3208.6388885156248</v>
      </c>
      <c r="H208" s="30" t="s">
        <v>1048</v>
      </c>
      <c r="I208">
        <v>22802</v>
      </c>
      <c r="J208" t="s">
        <v>196</v>
      </c>
      <c r="K208" t="s">
        <v>168</v>
      </c>
      <c r="L208" t="s">
        <v>766</v>
      </c>
      <c r="M208" t="s">
        <v>767</v>
      </c>
      <c r="N208" t="s">
        <v>768</v>
      </c>
    </row>
    <row r="209" spans="1:14" x14ac:dyDescent="0.25">
      <c r="A209">
        <v>13152</v>
      </c>
      <c r="B209">
        <v>22982</v>
      </c>
      <c r="C209">
        <v>1604.82421875</v>
      </c>
      <c r="D209">
        <v>1603.823974609375</v>
      </c>
      <c r="E209">
        <v>2</v>
      </c>
      <c r="G209">
        <v>3208.6405974999998</v>
      </c>
      <c r="H209" s="30" t="s">
        <v>1048</v>
      </c>
      <c r="I209">
        <v>23024</v>
      </c>
      <c r="J209" t="s">
        <v>204</v>
      </c>
      <c r="K209" t="s">
        <v>168</v>
      </c>
      <c r="L209" t="s">
        <v>784</v>
      </c>
      <c r="M209" t="s">
        <v>785</v>
      </c>
      <c r="N209" t="s">
        <v>786</v>
      </c>
    </row>
    <row r="210" spans="1:14" x14ac:dyDescent="0.25">
      <c r="A210">
        <v>12837</v>
      </c>
      <c r="B210">
        <v>22101</v>
      </c>
      <c r="C210">
        <v>1070.2200927734375</v>
      </c>
      <c r="D210">
        <v>1069.552490234375</v>
      </c>
      <c r="E210">
        <v>3</v>
      </c>
      <c r="G210">
        <v>3208.6445983203125</v>
      </c>
      <c r="H210" s="30" t="s">
        <v>1048</v>
      </c>
      <c r="I210">
        <v>22149</v>
      </c>
      <c r="J210" t="s">
        <v>181</v>
      </c>
      <c r="K210" t="s">
        <v>168</v>
      </c>
      <c r="L210" t="s">
        <v>724</v>
      </c>
      <c r="M210" t="s">
        <v>725</v>
      </c>
      <c r="N210" t="s">
        <v>726</v>
      </c>
    </row>
    <row r="211" spans="1:14" x14ac:dyDescent="0.25">
      <c r="A211">
        <v>13822</v>
      </c>
      <c r="B211">
        <v>24755</v>
      </c>
      <c r="C211">
        <v>1764.3944091796875</v>
      </c>
      <c r="D211">
        <v>1763.8909912109375</v>
      </c>
      <c r="E211">
        <v>2</v>
      </c>
      <c r="G211">
        <v>3527.7809783593748</v>
      </c>
      <c r="H211" s="31" t="s">
        <v>1047</v>
      </c>
      <c r="I211">
        <v>24826</v>
      </c>
      <c r="J211" t="s">
        <v>236</v>
      </c>
      <c r="K211" t="s">
        <v>189</v>
      </c>
      <c r="L211" t="s">
        <v>871</v>
      </c>
      <c r="M211" t="s">
        <v>872</v>
      </c>
      <c r="N211" t="s">
        <v>873</v>
      </c>
    </row>
    <row r="212" spans="1:14" x14ac:dyDescent="0.25">
      <c r="A212">
        <v>12987</v>
      </c>
      <c r="B212">
        <v>22533</v>
      </c>
      <c r="C212">
        <v>1764.3953857421875</v>
      </c>
      <c r="D212">
        <v>1763.8948974609375</v>
      </c>
      <c r="E212">
        <v>2</v>
      </c>
      <c r="G212">
        <v>3527.7829314843748</v>
      </c>
      <c r="H212" s="31" t="s">
        <v>1047</v>
      </c>
      <c r="I212">
        <v>22576</v>
      </c>
      <c r="J212" t="s">
        <v>192</v>
      </c>
      <c r="K212" t="s">
        <v>189</v>
      </c>
      <c r="L212" t="s">
        <v>754</v>
      </c>
      <c r="M212" t="s">
        <v>755</v>
      </c>
      <c r="N212" t="s">
        <v>756</v>
      </c>
    </row>
    <row r="213" spans="1:14" x14ac:dyDescent="0.25">
      <c r="A213">
        <v>13606</v>
      </c>
      <c r="B213">
        <v>24194</v>
      </c>
      <c r="C213">
        <v>1764.3955078125</v>
      </c>
      <c r="D213">
        <v>1763.89306640625</v>
      </c>
      <c r="E213">
        <v>2</v>
      </c>
      <c r="G213">
        <v>3527.7831756249998</v>
      </c>
      <c r="H213" s="31" t="s">
        <v>1047</v>
      </c>
      <c r="I213">
        <v>24233</v>
      </c>
      <c r="J213" t="s">
        <v>230</v>
      </c>
      <c r="K213" t="s">
        <v>189</v>
      </c>
      <c r="L213" t="s">
        <v>853</v>
      </c>
      <c r="M213" t="s">
        <v>854</v>
      </c>
      <c r="N213" t="s">
        <v>855</v>
      </c>
    </row>
    <row r="214" spans="1:14" x14ac:dyDescent="0.25">
      <c r="A214">
        <v>13548</v>
      </c>
      <c r="B214">
        <v>24027</v>
      </c>
      <c r="C214">
        <v>1764.396728515625</v>
      </c>
      <c r="D214">
        <v>1763.8939208984375</v>
      </c>
      <c r="E214">
        <v>2</v>
      </c>
      <c r="G214">
        <v>3527.7856170312498</v>
      </c>
      <c r="H214" s="31" t="s">
        <v>1047</v>
      </c>
      <c r="I214">
        <v>24067</v>
      </c>
      <c r="J214" t="s">
        <v>229</v>
      </c>
      <c r="K214" t="s">
        <v>189</v>
      </c>
      <c r="L214" t="s">
        <v>850</v>
      </c>
      <c r="M214" t="s">
        <v>851</v>
      </c>
      <c r="N214" t="s">
        <v>852</v>
      </c>
    </row>
    <row r="215" spans="1:14" x14ac:dyDescent="0.25">
      <c r="A215">
        <v>13229</v>
      </c>
      <c r="B215">
        <v>23192</v>
      </c>
      <c r="C215">
        <v>1764.39697265625</v>
      </c>
      <c r="D215">
        <v>1763.8975830078125</v>
      </c>
      <c r="E215">
        <v>2</v>
      </c>
      <c r="G215">
        <v>3527.7861053124998</v>
      </c>
      <c r="H215" s="31" t="s">
        <v>1047</v>
      </c>
      <c r="I215">
        <v>23233</v>
      </c>
      <c r="J215" t="s">
        <v>213</v>
      </c>
      <c r="K215" t="s">
        <v>189</v>
      </c>
      <c r="L215" t="s">
        <v>805</v>
      </c>
      <c r="M215" t="s">
        <v>806</v>
      </c>
      <c r="N215" t="s">
        <v>807</v>
      </c>
    </row>
    <row r="216" spans="1:14" x14ac:dyDescent="0.25">
      <c r="A216">
        <v>13681</v>
      </c>
      <c r="B216">
        <v>24395</v>
      </c>
      <c r="C216">
        <v>1764.3974609375</v>
      </c>
      <c r="D216">
        <v>1763.895263671875</v>
      </c>
      <c r="E216">
        <v>2</v>
      </c>
      <c r="G216">
        <v>3527.7870818749998</v>
      </c>
      <c r="H216" s="31" t="s">
        <v>1047</v>
      </c>
      <c r="I216">
        <v>24437</v>
      </c>
      <c r="J216" t="s">
        <v>231</v>
      </c>
      <c r="K216" t="s">
        <v>189</v>
      </c>
      <c r="L216" t="s">
        <v>856</v>
      </c>
      <c r="M216" t="s">
        <v>857</v>
      </c>
      <c r="N216" t="s">
        <v>858</v>
      </c>
    </row>
    <row r="217" spans="1:14" x14ac:dyDescent="0.25">
      <c r="A217">
        <v>12986</v>
      </c>
      <c r="B217">
        <v>22533</v>
      </c>
      <c r="C217">
        <v>1176.6011962890625</v>
      </c>
      <c r="D217">
        <v>1176.2674560546875</v>
      </c>
      <c r="E217">
        <v>3</v>
      </c>
      <c r="G217">
        <v>3527.7879088671875</v>
      </c>
      <c r="H217" s="31" t="s">
        <v>1047</v>
      </c>
      <c r="I217">
        <v>22575</v>
      </c>
      <c r="J217" t="s">
        <v>193</v>
      </c>
      <c r="K217" t="s">
        <v>189</v>
      </c>
      <c r="L217" t="s">
        <v>751</v>
      </c>
      <c r="M217" t="s">
        <v>752</v>
      </c>
      <c r="N217" t="s">
        <v>753</v>
      </c>
    </row>
    <row r="218" spans="1:14" x14ac:dyDescent="0.25">
      <c r="A218">
        <v>12918</v>
      </c>
      <c r="B218">
        <v>22333</v>
      </c>
      <c r="C218">
        <v>1176.6015625</v>
      </c>
      <c r="D218">
        <v>1176.26806640625</v>
      </c>
      <c r="E218">
        <v>3</v>
      </c>
      <c r="G218">
        <v>3527.7890075</v>
      </c>
      <c r="H218" s="31" t="s">
        <v>1047</v>
      </c>
      <c r="I218">
        <v>22379</v>
      </c>
      <c r="J218" t="s">
        <v>188</v>
      </c>
      <c r="K218" t="s">
        <v>189</v>
      </c>
      <c r="L218" t="s">
        <v>742</v>
      </c>
      <c r="M218" t="s">
        <v>743</v>
      </c>
      <c r="N218" t="s">
        <v>744</v>
      </c>
    </row>
    <row r="219" spans="1:14" x14ac:dyDescent="0.25">
      <c r="A219">
        <v>13517</v>
      </c>
      <c r="B219">
        <v>23948</v>
      </c>
      <c r="C219">
        <v>1176.6015625</v>
      </c>
      <c r="D219">
        <v>1176.267333984375</v>
      </c>
      <c r="E219">
        <v>3</v>
      </c>
      <c r="G219">
        <v>3527.7890075</v>
      </c>
      <c r="H219" s="31" t="s">
        <v>1047</v>
      </c>
      <c r="I219">
        <v>23987</v>
      </c>
      <c r="J219" t="s">
        <v>227</v>
      </c>
      <c r="K219" t="s">
        <v>189</v>
      </c>
      <c r="L219" t="s">
        <v>841</v>
      </c>
      <c r="M219" t="s">
        <v>842</v>
      </c>
      <c r="N219" t="s">
        <v>843</v>
      </c>
    </row>
    <row r="220" spans="1:14" x14ac:dyDescent="0.25">
      <c r="A220">
        <v>13315</v>
      </c>
      <c r="B220">
        <v>23389</v>
      </c>
      <c r="C220">
        <v>1176.6021728515625</v>
      </c>
      <c r="D220">
        <v>1176.267333984375</v>
      </c>
      <c r="E220">
        <v>3</v>
      </c>
      <c r="G220">
        <v>3527.7908385546875</v>
      </c>
      <c r="H220" s="31" t="s">
        <v>1047</v>
      </c>
      <c r="I220">
        <v>23433</v>
      </c>
      <c r="J220" t="s">
        <v>218</v>
      </c>
      <c r="K220" t="s">
        <v>189</v>
      </c>
      <c r="L220" t="s">
        <v>820</v>
      </c>
      <c r="M220" t="s">
        <v>821</v>
      </c>
      <c r="N220" t="s">
        <v>822</v>
      </c>
    </row>
    <row r="221" spans="1:14" x14ac:dyDescent="0.25">
      <c r="A221">
        <v>13073</v>
      </c>
      <c r="B221">
        <v>22781</v>
      </c>
      <c r="C221">
        <v>1176.6024169921875</v>
      </c>
      <c r="D221">
        <v>1176.267822265625</v>
      </c>
      <c r="E221">
        <v>3</v>
      </c>
      <c r="G221">
        <v>3527.7915709765625</v>
      </c>
      <c r="H221" s="31" t="s">
        <v>1047</v>
      </c>
      <c r="I221">
        <v>22822</v>
      </c>
      <c r="J221" t="s">
        <v>199</v>
      </c>
      <c r="K221" t="s">
        <v>189</v>
      </c>
      <c r="L221" t="s">
        <v>769</v>
      </c>
      <c r="M221" t="s">
        <v>770</v>
      </c>
      <c r="N221" t="s">
        <v>771</v>
      </c>
    </row>
    <row r="222" spans="1:14" x14ac:dyDescent="0.25">
      <c r="A222">
        <v>13181</v>
      </c>
      <c r="B222">
        <v>23060</v>
      </c>
      <c r="C222">
        <v>1176.60302734375</v>
      </c>
      <c r="D222">
        <v>1176.268798828125</v>
      </c>
      <c r="E222">
        <v>3</v>
      </c>
      <c r="G222">
        <v>3527.79340203125</v>
      </c>
      <c r="H222" s="31" t="s">
        <v>1047</v>
      </c>
      <c r="I222">
        <v>23106</v>
      </c>
      <c r="J222" t="s">
        <v>207</v>
      </c>
      <c r="K222" t="s">
        <v>189</v>
      </c>
      <c r="L222" t="s">
        <v>790</v>
      </c>
      <c r="M222" t="s">
        <v>791</v>
      </c>
      <c r="N222" t="s">
        <v>792</v>
      </c>
    </row>
    <row r="223" spans="1:14" x14ac:dyDescent="0.25">
      <c r="A223">
        <v>13829</v>
      </c>
      <c r="B223">
        <v>24796</v>
      </c>
      <c r="C223">
        <v>1176.6033935546875</v>
      </c>
      <c r="D223">
        <v>1176.2689208984375</v>
      </c>
      <c r="E223">
        <v>3</v>
      </c>
      <c r="G223">
        <v>3527.7945006640625</v>
      </c>
      <c r="H223" s="31" t="s">
        <v>1047</v>
      </c>
      <c r="I223">
        <v>24847</v>
      </c>
      <c r="J223" t="s">
        <v>237</v>
      </c>
      <c r="K223" t="s">
        <v>189</v>
      </c>
      <c r="L223" t="s">
        <v>874</v>
      </c>
      <c r="M223" t="s">
        <v>875</v>
      </c>
      <c r="N223" t="s">
        <v>876</v>
      </c>
    </row>
    <row r="224" spans="1:14" x14ac:dyDescent="0.25">
      <c r="A224">
        <v>13409</v>
      </c>
      <c r="B224">
        <v>23630</v>
      </c>
      <c r="C224">
        <v>1764.40576171875</v>
      </c>
      <c r="D224">
        <v>1763.9051513671875</v>
      </c>
      <c r="E224">
        <v>2</v>
      </c>
      <c r="G224">
        <v>3527.8036834374998</v>
      </c>
      <c r="H224" s="31" t="s">
        <v>1047</v>
      </c>
      <c r="I224">
        <v>23680</v>
      </c>
      <c r="J224" t="s">
        <v>220</v>
      </c>
      <c r="K224" t="s">
        <v>189</v>
      </c>
      <c r="L224" t="s">
        <v>826</v>
      </c>
      <c r="M224" t="s">
        <v>827</v>
      </c>
      <c r="N224" t="s">
        <v>828</v>
      </c>
    </row>
    <row r="225" spans="1:14" x14ac:dyDescent="0.25">
      <c r="A225">
        <v>13059</v>
      </c>
      <c r="B225">
        <v>22744</v>
      </c>
      <c r="C225">
        <v>1764.8974609375</v>
      </c>
      <c r="D225">
        <v>1763.8939208984375</v>
      </c>
      <c r="E225">
        <v>2</v>
      </c>
      <c r="G225">
        <v>3528.7870818749998</v>
      </c>
      <c r="H225" s="31" t="s">
        <v>1047</v>
      </c>
      <c r="I225">
        <v>22783</v>
      </c>
      <c r="J225" t="s">
        <v>197</v>
      </c>
      <c r="K225" t="s">
        <v>189</v>
      </c>
      <c r="L225" t="s">
        <v>763</v>
      </c>
      <c r="M225" t="s">
        <v>764</v>
      </c>
      <c r="N225" t="s">
        <v>765</v>
      </c>
    </row>
    <row r="226" spans="1:14" x14ac:dyDescent="0.25">
      <c r="A226">
        <v>13475</v>
      </c>
      <c r="B226">
        <v>23824</v>
      </c>
      <c r="C226">
        <v>1764.8974609375</v>
      </c>
      <c r="D226">
        <v>1763.89453125</v>
      </c>
      <c r="E226">
        <v>2</v>
      </c>
      <c r="G226">
        <v>3528.7870818749998</v>
      </c>
      <c r="H226" s="31" t="s">
        <v>1047</v>
      </c>
      <c r="I226">
        <v>23870</v>
      </c>
      <c r="J226" t="s">
        <v>225</v>
      </c>
      <c r="K226" t="s">
        <v>189</v>
      </c>
      <c r="L226" t="s">
        <v>835</v>
      </c>
      <c r="M226" t="s">
        <v>836</v>
      </c>
      <c r="N226" t="s">
        <v>837</v>
      </c>
    </row>
    <row r="227" spans="1:14" x14ac:dyDescent="0.25">
      <c r="A227">
        <v>12924</v>
      </c>
      <c r="B227">
        <v>22333</v>
      </c>
      <c r="C227">
        <v>1764.8980712890625</v>
      </c>
      <c r="D227">
        <v>1763.89453125</v>
      </c>
      <c r="E227">
        <v>2</v>
      </c>
      <c r="G227">
        <v>3528.7883025781248</v>
      </c>
      <c r="H227" s="31" t="s">
        <v>1047</v>
      </c>
      <c r="I227">
        <v>22397</v>
      </c>
      <c r="J227" t="s">
        <v>190</v>
      </c>
      <c r="K227" t="s">
        <v>189</v>
      </c>
      <c r="L227" t="s">
        <v>745</v>
      </c>
      <c r="M227" t="s">
        <v>746</v>
      </c>
      <c r="N227" t="s">
        <v>747</v>
      </c>
    </row>
    <row r="228" spans="1:14" x14ac:dyDescent="0.25">
      <c r="A228">
        <v>13134</v>
      </c>
      <c r="B228">
        <v>22943</v>
      </c>
      <c r="C228">
        <v>1764.8983154296875</v>
      </c>
      <c r="D228">
        <v>1763.89453125</v>
      </c>
      <c r="E228">
        <v>2</v>
      </c>
      <c r="G228">
        <v>3528.7887908593748</v>
      </c>
      <c r="H228" s="31" t="s">
        <v>1047</v>
      </c>
      <c r="I228">
        <v>22983</v>
      </c>
      <c r="J228" t="s">
        <v>203</v>
      </c>
      <c r="K228" t="s">
        <v>189</v>
      </c>
      <c r="L228" t="s">
        <v>781</v>
      </c>
      <c r="M228" t="s">
        <v>782</v>
      </c>
      <c r="N228" t="s">
        <v>783</v>
      </c>
    </row>
    <row r="229" spans="1:14" x14ac:dyDescent="0.25">
      <c r="A229">
        <v>13460</v>
      </c>
      <c r="B229">
        <v>23780</v>
      </c>
      <c r="C229">
        <v>1176.935302734375</v>
      </c>
      <c r="D229">
        <v>1176.2666015625</v>
      </c>
      <c r="E229">
        <v>3</v>
      </c>
      <c r="G229">
        <v>3528.790228203125</v>
      </c>
      <c r="H229" s="31" t="s">
        <v>1047</v>
      </c>
      <c r="I229">
        <v>23825</v>
      </c>
      <c r="J229" t="s">
        <v>222</v>
      </c>
      <c r="K229" t="s">
        <v>189</v>
      </c>
      <c r="L229" t="s">
        <v>832</v>
      </c>
      <c r="M229" t="s">
        <v>833</v>
      </c>
      <c r="N229" t="s">
        <v>834</v>
      </c>
    </row>
    <row r="230" spans="1:14" x14ac:dyDescent="0.25">
      <c r="A230">
        <v>13322</v>
      </c>
      <c r="B230">
        <v>23389</v>
      </c>
      <c r="C230">
        <v>1764.899169921875</v>
      </c>
      <c r="D230">
        <v>1763.8958740234375</v>
      </c>
      <c r="E230">
        <v>2</v>
      </c>
      <c r="G230">
        <v>3528.7904998437498</v>
      </c>
      <c r="H230" s="31" t="s">
        <v>1047</v>
      </c>
      <c r="I230">
        <v>23454</v>
      </c>
      <c r="J230" t="s">
        <v>219</v>
      </c>
      <c r="K230" t="s">
        <v>189</v>
      </c>
      <c r="L230" t="s">
        <v>823</v>
      </c>
      <c r="M230" t="s">
        <v>824</v>
      </c>
      <c r="N230" t="s">
        <v>825</v>
      </c>
    </row>
    <row r="231" spans="1:14" x14ac:dyDescent="0.25">
      <c r="A231">
        <v>13419</v>
      </c>
      <c r="B231">
        <v>23666</v>
      </c>
      <c r="C231">
        <v>1176.941162109375</v>
      </c>
      <c r="D231">
        <v>1176.941162109375</v>
      </c>
      <c r="E231">
        <v>3</v>
      </c>
      <c r="G231">
        <v>3528.807806328125</v>
      </c>
      <c r="H231" s="31" t="s">
        <v>1047</v>
      </c>
      <c r="I231">
        <v>23701</v>
      </c>
      <c r="J231" t="s">
        <v>221</v>
      </c>
      <c r="K231" t="s">
        <v>183</v>
      </c>
      <c r="L231" t="s">
        <v>829</v>
      </c>
      <c r="M231" t="s">
        <v>830</v>
      </c>
      <c r="N231" t="s">
        <v>831</v>
      </c>
    </row>
    <row r="232" spans="1:14" x14ac:dyDescent="0.25">
      <c r="A232">
        <v>15499</v>
      </c>
      <c r="B232">
        <v>29107</v>
      </c>
      <c r="C232">
        <v>1177.263427734375</v>
      </c>
      <c r="D232">
        <v>1177.263427734375</v>
      </c>
      <c r="E232">
        <v>3</v>
      </c>
      <c r="G232">
        <v>3529.774603203125</v>
      </c>
      <c r="H232" s="31" t="s">
        <v>1047</v>
      </c>
      <c r="I232">
        <v>29180</v>
      </c>
      <c r="J232" t="s">
        <v>272</v>
      </c>
      <c r="K232" t="s">
        <v>183</v>
      </c>
      <c r="L232" t="s">
        <v>973</v>
      </c>
      <c r="M232" t="s">
        <v>974</v>
      </c>
      <c r="N232" t="s">
        <v>975</v>
      </c>
    </row>
    <row r="233" spans="1:14" x14ac:dyDescent="0.25">
      <c r="A233">
        <v>12866</v>
      </c>
      <c r="B233">
        <v>22185</v>
      </c>
      <c r="C233">
        <v>1765.8978271484375</v>
      </c>
      <c r="D233">
        <v>1765.39990234375</v>
      </c>
      <c r="E233">
        <v>2</v>
      </c>
      <c r="G233">
        <v>3530.7878142968748</v>
      </c>
      <c r="H233" s="31" t="s">
        <v>1047</v>
      </c>
      <c r="I233">
        <v>22244</v>
      </c>
      <c r="J233" t="s">
        <v>182</v>
      </c>
      <c r="K233" t="s">
        <v>183</v>
      </c>
      <c r="L233" t="s">
        <v>730</v>
      </c>
      <c r="M233" t="s">
        <v>731</v>
      </c>
      <c r="N233" t="s">
        <v>732</v>
      </c>
    </row>
    <row r="234" spans="1:14" x14ac:dyDescent="0.25">
      <c r="A234">
        <v>13169</v>
      </c>
      <c r="B234">
        <v>23020</v>
      </c>
      <c r="C234">
        <v>1772.9091796875</v>
      </c>
      <c r="D234">
        <v>1772.4080810546875</v>
      </c>
      <c r="E234">
        <v>2</v>
      </c>
      <c r="G234">
        <v>3544.8105193749998</v>
      </c>
      <c r="H234" s="32" t="s">
        <v>1049</v>
      </c>
      <c r="I234">
        <v>23063</v>
      </c>
      <c r="J234" t="s">
        <v>205</v>
      </c>
      <c r="K234" t="s">
        <v>201</v>
      </c>
      <c r="L234" t="s">
        <v>787</v>
      </c>
      <c r="M234" t="s">
        <v>788</v>
      </c>
      <c r="N234" t="s">
        <v>789</v>
      </c>
    </row>
    <row r="235" spans="1:14" x14ac:dyDescent="0.25">
      <c r="A235">
        <v>13075</v>
      </c>
      <c r="B235">
        <v>22781</v>
      </c>
      <c r="C235">
        <v>1773.4100341796875</v>
      </c>
      <c r="D235">
        <v>1772.4080810546875</v>
      </c>
      <c r="E235">
        <v>2</v>
      </c>
      <c r="G235">
        <v>3545.8122283593748</v>
      </c>
      <c r="H235" s="32" t="s">
        <v>1049</v>
      </c>
      <c r="I235">
        <v>22824</v>
      </c>
      <c r="J235" t="s">
        <v>200</v>
      </c>
      <c r="K235" t="s">
        <v>201</v>
      </c>
      <c r="L235" t="s">
        <v>775</v>
      </c>
      <c r="M235" t="s">
        <v>776</v>
      </c>
      <c r="N235" t="s">
        <v>777</v>
      </c>
    </row>
    <row r="236" spans="1:14" x14ac:dyDescent="0.25">
      <c r="A236">
        <v>13693</v>
      </c>
      <c r="B236">
        <v>24435</v>
      </c>
      <c r="C236">
        <v>1182.610107421875</v>
      </c>
      <c r="D236">
        <v>1181.9422607421875</v>
      </c>
      <c r="E236">
        <v>3</v>
      </c>
      <c r="G236">
        <v>3545.814642265625</v>
      </c>
      <c r="H236" s="32" t="s">
        <v>1049</v>
      </c>
      <c r="I236">
        <v>24475</v>
      </c>
      <c r="J236" t="s">
        <v>232</v>
      </c>
      <c r="K236" t="s">
        <v>201</v>
      </c>
      <c r="L236" t="s">
        <v>859</v>
      </c>
      <c r="M236" t="s">
        <v>860</v>
      </c>
      <c r="N236" t="s">
        <v>861</v>
      </c>
    </row>
    <row r="237" spans="1:14" x14ac:dyDescent="0.25">
      <c r="A237">
        <v>16218</v>
      </c>
      <c r="B237">
        <v>30820</v>
      </c>
      <c r="C237">
        <v>1186.603515625</v>
      </c>
      <c r="D237">
        <v>1186.271728515625</v>
      </c>
      <c r="E237">
        <v>3</v>
      </c>
      <c r="G237">
        <v>3557.794866875</v>
      </c>
      <c r="H237" s="19" t="s">
        <v>1050</v>
      </c>
      <c r="I237">
        <v>30855</v>
      </c>
      <c r="J237" t="s">
        <v>281</v>
      </c>
      <c r="K237" t="s">
        <v>278</v>
      </c>
      <c r="L237" t="s">
        <v>994</v>
      </c>
      <c r="M237" t="s">
        <v>995</v>
      </c>
      <c r="N237" t="s">
        <v>996</v>
      </c>
    </row>
    <row r="238" spans="1:14" x14ac:dyDescent="0.25">
      <c r="A238">
        <v>16374</v>
      </c>
      <c r="B238">
        <v>31135</v>
      </c>
      <c r="C238">
        <v>1186.6041259765625</v>
      </c>
      <c r="D238">
        <v>1186.27099609375</v>
      </c>
      <c r="E238">
        <v>3</v>
      </c>
      <c r="G238">
        <v>3557.7966979296875</v>
      </c>
      <c r="H238" s="19" t="s">
        <v>1050</v>
      </c>
      <c r="I238">
        <v>31172</v>
      </c>
      <c r="J238" t="s">
        <v>283</v>
      </c>
      <c r="K238" t="s">
        <v>278</v>
      </c>
      <c r="L238" t="s">
        <v>1000</v>
      </c>
      <c r="M238" t="s">
        <v>1001</v>
      </c>
      <c r="N238" t="s">
        <v>1002</v>
      </c>
    </row>
    <row r="239" spans="1:14" x14ac:dyDescent="0.25">
      <c r="A239">
        <v>16753</v>
      </c>
      <c r="B239">
        <v>31909</v>
      </c>
      <c r="C239">
        <v>1186.604248046875</v>
      </c>
      <c r="D239">
        <v>1186.2681884765625</v>
      </c>
      <c r="E239">
        <v>3</v>
      </c>
      <c r="G239">
        <v>3557.797064140625</v>
      </c>
      <c r="H239" s="19" t="s">
        <v>1050</v>
      </c>
      <c r="I239">
        <v>31945</v>
      </c>
      <c r="J239" t="s">
        <v>288</v>
      </c>
      <c r="K239" t="s">
        <v>278</v>
      </c>
      <c r="L239" t="s">
        <v>1015</v>
      </c>
      <c r="M239" t="s">
        <v>1016</v>
      </c>
      <c r="N239" t="s">
        <v>1017</v>
      </c>
    </row>
    <row r="240" spans="1:14" x14ac:dyDescent="0.25">
      <c r="A240">
        <v>16949</v>
      </c>
      <c r="B240">
        <v>32264</v>
      </c>
      <c r="C240">
        <v>1186.6044921875</v>
      </c>
      <c r="D240">
        <v>1186.26513671875</v>
      </c>
      <c r="E240">
        <v>3</v>
      </c>
      <c r="G240">
        <v>3557.7977965625</v>
      </c>
      <c r="H240" s="19" t="s">
        <v>1050</v>
      </c>
      <c r="I240">
        <v>32315</v>
      </c>
      <c r="J240" t="s">
        <v>289</v>
      </c>
      <c r="K240" t="s">
        <v>278</v>
      </c>
      <c r="L240" t="s">
        <v>1018</v>
      </c>
      <c r="M240" t="s">
        <v>1019</v>
      </c>
      <c r="N240" t="s">
        <v>1020</v>
      </c>
    </row>
    <row r="241" spans="1:14" x14ac:dyDescent="0.25">
      <c r="A241">
        <v>16661</v>
      </c>
      <c r="B241">
        <v>31732</v>
      </c>
      <c r="C241">
        <v>1186.6048583984375</v>
      </c>
      <c r="D241">
        <v>1186.268798828125</v>
      </c>
      <c r="E241">
        <v>3</v>
      </c>
      <c r="G241">
        <v>3557.7988951953125</v>
      </c>
      <c r="H241" s="19" t="s">
        <v>1050</v>
      </c>
      <c r="I241">
        <v>31771</v>
      </c>
      <c r="J241" t="s">
        <v>287</v>
      </c>
      <c r="K241" t="s">
        <v>278</v>
      </c>
      <c r="L241" t="s">
        <v>1012</v>
      </c>
      <c r="M241" t="s">
        <v>1013</v>
      </c>
      <c r="N241" t="s">
        <v>1014</v>
      </c>
    </row>
    <row r="242" spans="1:14" x14ac:dyDescent="0.25">
      <c r="A242">
        <v>15981</v>
      </c>
      <c r="B242">
        <v>30253</v>
      </c>
      <c r="C242">
        <v>1186.618896484375</v>
      </c>
      <c r="D242">
        <v>1186.27392578125</v>
      </c>
      <c r="E242">
        <v>3</v>
      </c>
      <c r="G242">
        <v>3557.841009453125</v>
      </c>
      <c r="H242" s="19" t="s">
        <v>1050</v>
      </c>
      <c r="I242">
        <v>30320</v>
      </c>
      <c r="J242" t="s">
        <v>277</v>
      </c>
      <c r="K242" t="s">
        <v>278</v>
      </c>
      <c r="L242" t="s">
        <v>985</v>
      </c>
      <c r="M242" t="s">
        <v>986</v>
      </c>
      <c r="N242" t="s">
        <v>987</v>
      </c>
    </row>
    <row r="243" spans="1:14" x14ac:dyDescent="0.25">
      <c r="A243">
        <v>12890</v>
      </c>
      <c r="B243">
        <v>22265</v>
      </c>
      <c r="C243">
        <v>1794.408447265625</v>
      </c>
      <c r="D243">
        <v>1793.9093017578125</v>
      </c>
      <c r="E243">
        <v>2</v>
      </c>
      <c r="G243">
        <v>3587.8090545312498</v>
      </c>
      <c r="H243" s="33" t="s">
        <v>1051</v>
      </c>
      <c r="I243">
        <v>22307</v>
      </c>
      <c r="J243" t="s">
        <v>185</v>
      </c>
      <c r="K243" t="s">
        <v>186</v>
      </c>
      <c r="L243" t="s">
        <v>736</v>
      </c>
      <c r="M243" t="s">
        <v>737</v>
      </c>
      <c r="N243" t="s">
        <v>738</v>
      </c>
    </row>
  </sheetData>
  <autoFilter ref="A1:O243" xr:uid="{3C76CF29-B913-4682-A6F9-883EDE28990E}">
    <sortState xmlns:xlrd2="http://schemas.microsoft.com/office/spreadsheetml/2017/richdata2" ref="A26:N33">
      <sortCondition ref="I1:I243"/>
    </sortState>
  </autoFilter>
  <phoneticPr fontId="2" type="noConversion"/>
  <conditionalFormatting sqref="I2:I24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2BD6-2B82-4E47-AB90-14D3555495D2}">
  <dimension ref="B3:C3"/>
  <sheetViews>
    <sheetView topLeftCell="A3" zoomScale="120" zoomScaleNormal="120" workbookViewId="0">
      <selection activeCell="C4" sqref="C4"/>
    </sheetView>
  </sheetViews>
  <sheetFormatPr defaultRowHeight="16.5" x14ac:dyDescent="0.25"/>
  <cols>
    <col min="3" max="3" width="13.25" customWidth="1"/>
  </cols>
  <sheetData>
    <row r="3" spans="2:3" x14ac:dyDescent="0.25">
      <c r="B3" t="s">
        <v>1056</v>
      </c>
      <c r="C3" t="s">
        <v>1057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曾煥權</dc:creator>
  <cp:lastModifiedBy>曾煥權</cp:lastModifiedBy>
  <dcterms:created xsi:type="dcterms:W3CDTF">2023-06-12T04:38:49Z</dcterms:created>
  <dcterms:modified xsi:type="dcterms:W3CDTF">2023-06-12T16:16:10Z</dcterms:modified>
</cp:coreProperties>
</file>