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ibonacci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B2" i="1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" i="1"/>
  <c r="A3" i="1"/>
  <c r="A4" i="1" s="1"/>
  <c r="A5" i="1" s="1"/>
  <c r="A6" i="1" l="1"/>
  <c r="A7" i="1" l="1"/>
  <c r="A8" i="1" l="1"/>
  <c r="A9" i="1" l="1"/>
  <c r="A10" i="1" l="1"/>
  <c r="A11" i="1" l="1"/>
  <c r="A12" i="1" l="1"/>
  <c r="A13" i="1" l="1"/>
  <c r="A14" i="1" l="1"/>
  <c r="A15" i="1" l="1"/>
  <c r="A16" i="1" l="1"/>
  <c r="A17" i="1" l="1"/>
  <c r="A18" i="1" l="1"/>
  <c r="A19" i="1" l="1"/>
  <c r="A20" i="1" l="1"/>
  <c r="A21" i="1" l="1"/>
  <c r="A22" i="1" l="1"/>
  <c r="A23" i="1" l="1"/>
  <c r="A24" i="1" l="1"/>
  <c r="A25" i="1" l="1"/>
  <c r="A26" i="1" l="1"/>
  <c r="A27" i="1" l="1"/>
  <c r="A28" i="1" l="1"/>
  <c r="A29" i="1" l="1"/>
  <c r="A30" i="1" l="1"/>
  <c r="A31" i="1" l="1"/>
  <c r="A32" i="1" l="1"/>
  <c r="A33" i="1" l="1"/>
  <c r="A34" i="1" l="1"/>
  <c r="A35" i="1" l="1"/>
  <c r="A36" i="1" l="1"/>
  <c r="A37" i="1" l="1"/>
  <c r="A38" i="1" l="1"/>
  <c r="A39" i="1" l="1"/>
  <c r="A40" i="1" l="1"/>
  <c r="A41" i="1" l="1"/>
  <c r="A42" i="1" l="1"/>
  <c r="A43" i="1" l="1"/>
  <c r="A44" i="1" l="1"/>
  <c r="A45" i="1" l="1"/>
  <c r="A46" i="1" l="1"/>
  <c r="A47" i="1" l="1"/>
  <c r="A48" i="1" l="1"/>
  <c r="A49" i="1" l="1"/>
  <c r="A50" i="1" l="1"/>
  <c r="A51" i="1" l="1"/>
  <c r="A52" i="1" l="1"/>
  <c r="A53" i="1" l="1"/>
  <c r="A54" i="1" l="1"/>
  <c r="A55" i="1" l="1"/>
  <c r="A56" i="1" l="1"/>
  <c r="A57" i="1" l="1"/>
  <c r="A58" i="1" l="1"/>
  <c r="A59" i="1" l="1"/>
  <c r="A60" i="1" l="1"/>
  <c r="A61" i="1" l="1"/>
  <c r="A62" i="1" l="1"/>
  <c r="A63" i="1" l="1"/>
  <c r="A64" i="1" l="1"/>
  <c r="A65" i="1" l="1"/>
  <c r="A66" i="1" l="1"/>
  <c r="A67" i="1" l="1"/>
  <c r="A68" i="1" l="1"/>
  <c r="A69" i="1" l="1"/>
  <c r="A70" i="1" l="1"/>
  <c r="A71" i="1" l="1"/>
  <c r="A72" i="1" l="1"/>
  <c r="A73" i="1" l="1"/>
  <c r="A74" i="1" l="1"/>
  <c r="A75" i="1" l="1"/>
  <c r="A76" i="1" l="1"/>
  <c r="A77" i="1" l="1"/>
  <c r="A78" i="1" l="1"/>
  <c r="A79" i="1" l="1"/>
  <c r="A80" i="1" l="1"/>
  <c r="A81" i="1" l="1"/>
  <c r="A82" i="1" l="1"/>
  <c r="A83" i="1" l="1"/>
  <c r="A84" i="1" l="1"/>
  <c r="A85" i="1" l="1"/>
  <c r="A86" i="1" l="1"/>
  <c r="A87" i="1" l="1"/>
  <c r="A88" i="1" l="1"/>
  <c r="A89" i="1" l="1"/>
  <c r="A90" i="1" l="1"/>
  <c r="A91" i="1" l="1"/>
  <c r="A92" i="1" l="1"/>
  <c r="A93" i="1" l="1"/>
  <c r="A94" i="1" l="1"/>
  <c r="A95" i="1" l="1"/>
  <c r="A96" i="1" l="1"/>
  <c r="A97" i="1" l="1"/>
  <c r="A98" i="1" l="1"/>
  <c r="A99" i="1" l="1"/>
  <c r="A100" i="1" l="1"/>
  <c r="A101" i="1" l="1"/>
  <c r="A102" i="1" l="1"/>
  <c r="A103" i="1" l="1"/>
  <c r="A104" i="1" l="1"/>
  <c r="A105" i="1" l="1"/>
  <c r="A106" i="1" l="1"/>
  <c r="A107" i="1" l="1"/>
  <c r="A108" i="1" l="1"/>
  <c r="A109" i="1" l="1"/>
  <c r="A110" i="1" l="1"/>
  <c r="A111" i="1" l="1"/>
  <c r="A112" i="1" l="1"/>
  <c r="A113" i="1" l="1"/>
  <c r="A114" i="1" l="1"/>
  <c r="A115" i="1" l="1"/>
  <c r="A116" i="1" l="1"/>
  <c r="A117" i="1" l="1"/>
  <c r="A118" i="1" l="1"/>
  <c r="A119" i="1" l="1"/>
  <c r="A120" i="1" l="1"/>
  <c r="A121" i="1" l="1"/>
  <c r="A122" i="1" l="1"/>
  <c r="A123" i="1" l="1"/>
  <c r="A124" i="1" l="1"/>
  <c r="A125" i="1" l="1"/>
  <c r="A126" i="1" l="1"/>
  <c r="A127" i="1" l="1"/>
  <c r="A128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8"/>
  <sheetViews>
    <sheetView tabSelected="1" topLeftCell="A72" workbookViewId="0">
      <selection activeCell="B95" sqref="B95"/>
    </sheetView>
  </sheetViews>
  <sheetFormatPr defaultRowHeight="15" x14ac:dyDescent="0.25"/>
  <sheetData>
    <row r="1" spans="1:2" x14ac:dyDescent="0.25">
      <c r="A1">
        <v>0</v>
      </c>
      <c r="B1" t="str">
        <f>DEC2HEX(A1, 4)</f>
        <v>0000</v>
      </c>
    </row>
    <row r="2" spans="1:2" x14ac:dyDescent="0.25">
      <c r="A2">
        <v>1</v>
      </c>
      <c r="B2" t="str">
        <f t="shared" ref="B2:B65" si="0">DEC2HEX(A2, 4)</f>
        <v>0001</v>
      </c>
    </row>
    <row r="3" spans="1:2" x14ac:dyDescent="0.25">
      <c r="A3">
        <f>MOD(A1+A2, 2^16)</f>
        <v>1</v>
      </c>
      <c r="B3" t="str">
        <f t="shared" si="0"/>
        <v>0001</v>
      </c>
    </row>
    <row r="4" spans="1:2" x14ac:dyDescent="0.25">
      <c r="A4">
        <f t="shared" ref="A4:A67" si="1">MOD(A2+A3, 2^16)</f>
        <v>2</v>
      </c>
      <c r="B4" t="str">
        <f t="shared" si="0"/>
        <v>0002</v>
      </c>
    </row>
    <row r="5" spans="1:2" x14ac:dyDescent="0.25">
      <c r="A5">
        <f t="shared" si="1"/>
        <v>3</v>
      </c>
      <c r="B5" t="str">
        <f t="shared" si="0"/>
        <v>0003</v>
      </c>
    </row>
    <row r="6" spans="1:2" x14ac:dyDescent="0.25">
      <c r="A6">
        <f t="shared" si="1"/>
        <v>5</v>
      </c>
      <c r="B6" t="str">
        <f t="shared" si="0"/>
        <v>0005</v>
      </c>
    </row>
    <row r="7" spans="1:2" x14ac:dyDescent="0.25">
      <c r="A7">
        <f t="shared" si="1"/>
        <v>8</v>
      </c>
      <c r="B7" t="str">
        <f t="shared" si="0"/>
        <v>0008</v>
      </c>
    </row>
    <row r="8" spans="1:2" x14ac:dyDescent="0.25">
      <c r="A8">
        <f t="shared" si="1"/>
        <v>13</v>
      </c>
      <c r="B8" t="str">
        <f t="shared" si="0"/>
        <v>000D</v>
      </c>
    </row>
    <row r="9" spans="1:2" x14ac:dyDescent="0.25">
      <c r="A9">
        <f t="shared" si="1"/>
        <v>21</v>
      </c>
      <c r="B9" t="str">
        <f t="shared" si="0"/>
        <v>0015</v>
      </c>
    </row>
    <row r="10" spans="1:2" x14ac:dyDescent="0.25">
      <c r="A10">
        <f t="shared" si="1"/>
        <v>34</v>
      </c>
      <c r="B10" t="str">
        <f t="shared" si="0"/>
        <v>0022</v>
      </c>
    </row>
    <row r="11" spans="1:2" x14ac:dyDescent="0.25">
      <c r="A11">
        <f t="shared" si="1"/>
        <v>55</v>
      </c>
      <c r="B11" t="str">
        <f t="shared" si="0"/>
        <v>0037</v>
      </c>
    </row>
    <row r="12" spans="1:2" x14ac:dyDescent="0.25">
      <c r="A12">
        <f t="shared" si="1"/>
        <v>89</v>
      </c>
      <c r="B12" t="str">
        <f t="shared" si="0"/>
        <v>0059</v>
      </c>
    </row>
    <row r="13" spans="1:2" x14ac:dyDescent="0.25">
      <c r="A13">
        <f t="shared" si="1"/>
        <v>144</v>
      </c>
      <c r="B13" t="str">
        <f t="shared" si="0"/>
        <v>0090</v>
      </c>
    </row>
    <row r="14" spans="1:2" x14ac:dyDescent="0.25">
      <c r="A14">
        <f t="shared" si="1"/>
        <v>233</v>
      </c>
      <c r="B14" t="str">
        <f t="shared" si="0"/>
        <v>00E9</v>
      </c>
    </row>
    <row r="15" spans="1:2" x14ac:dyDescent="0.25">
      <c r="A15">
        <f t="shared" si="1"/>
        <v>377</v>
      </c>
      <c r="B15" t="str">
        <f t="shared" si="0"/>
        <v>0179</v>
      </c>
    </row>
    <row r="16" spans="1:2" x14ac:dyDescent="0.25">
      <c r="A16">
        <f t="shared" si="1"/>
        <v>610</v>
      </c>
      <c r="B16" t="str">
        <f t="shared" si="0"/>
        <v>0262</v>
      </c>
    </row>
    <row r="17" spans="1:2" x14ac:dyDescent="0.25">
      <c r="A17">
        <f t="shared" si="1"/>
        <v>987</v>
      </c>
      <c r="B17" t="str">
        <f t="shared" si="0"/>
        <v>03DB</v>
      </c>
    </row>
    <row r="18" spans="1:2" x14ac:dyDescent="0.25">
      <c r="A18">
        <f t="shared" si="1"/>
        <v>1597</v>
      </c>
      <c r="B18" t="str">
        <f t="shared" si="0"/>
        <v>063D</v>
      </c>
    </row>
    <row r="19" spans="1:2" x14ac:dyDescent="0.25">
      <c r="A19">
        <f t="shared" si="1"/>
        <v>2584</v>
      </c>
      <c r="B19" t="str">
        <f t="shared" si="0"/>
        <v>0A18</v>
      </c>
    </row>
    <row r="20" spans="1:2" x14ac:dyDescent="0.25">
      <c r="A20">
        <f t="shared" si="1"/>
        <v>4181</v>
      </c>
      <c r="B20" t="str">
        <f t="shared" si="0"/>
        <v>1055</v>
      </c>
    </row>
    <row r="21" spans="1:2" x14ac:dyDescent="0.25">
      <c r="A21">
        <f t="shared" si="1"/>
        <v>6765</v>
      </c>
      <c r="B21" t="str">
        <f t="shared" si="0"/>
        <v>1A6D</v>
      </c>
    </row>
    <row r="22" spans="1:2" x14ac:dyDescent="0.25">
      <c r="A22">
        <f t="shared" si="1"/>
        <v>10946</v>
      </c>
      <c r="B22" t="str">
        <f t="shared" si="0"/>
        <v>2AC2</v>
      </c>
    </row>
    <row r="23" spans="1:2" x14ac:dyDescent="0.25">
      <c r="A23">
        <f t="shared" si="1"/>
        <v>17711</v>
      </c>
      <c r="B23" t="str">
        <f t="shared" si="0"/>
        <v>452F</v>
      </c>
    </row>
    <row r="24" spans="1:2" x14ac:dyDescent="0.25">
      <c r="A24">
        <f t="shared" si="1"/>
        <v>28657</v>
      </c>
      <c r="B24" t="str">
        <f t="shared" si="0"/>
        <v>6FF1</v>
      </c>
    </row>
    <row r="25" spans="1:2" x14ac:dyDescent="0.25">
      <c r="A25">
        <f t="shared" si="1"/>
        <v>46368</v>
      </c>
      <c r="B25" t="str">
        <f t="shared" si="0"/>
        <v>B520</v>
      </c>
    </row>
    <row r="26" spans="1:2" x14ac:dyDescent="0.25">
      <c r="A26">
        <f t="shared" si="1"/>
        <v>9489</v>
      </c>
      <c r="B26" t="str">
        <f t="shared" si="0"/>
        <v>2511</v>
      </c>
    </row>
    <row r="27" spans="1:2" x14ac:dyDescent="0.25">
      <c r="A27">
        <f t="shared" si="1"/>
        <v>55857</v>
      </c>
      <c r="B27" t="str">
        <f t="shared" si="0"/>
        <v>DA31</v>
      </c>
    </row>
    <row r="28" spans="1:2" x14ac:dyDescent="0.25">
      <c r="A28">
        <f t="shared" si="1"/>
        <v>65346</v>
      </c>
      <c r="B28" t="str">
        <f t="shared" si="0"/>
        <v>FF42</v>
      </c>
    </row>
    <row r="29" spans="1:2" x14ac:dyDescent="0.25">
      <c r="A29">
        <f t="shared" si="1"/>
        <v>55667</v>
      </c>
      <c r="B29" t="str">
        <f t="shared" si="0"/>
        <v>D973</v>
      </c>
    </row>
    <row r="30" spans="1:2" x14ac:dyDescent="0.25">
      <c r="A30">
        <f t="shared" si="1"/>
        <v>55477</v>
      </c>
      <c r="B30" t="str">
        <f t="shared" si="0"/>
        <v>D8B5</v>
      </c>
    </row>
    <row r="31" spans="1:2" x14ac:dyDescent="0.25">
      <c r="A31">
        <f t="shared" si="1"/>
        <v>45608</v>
      </c>
      <c r="B31" t="str">
        <f t="shared" si="0"/>
        <v>B228</v>
      </c>
    </row>
    <row r="32" spans="1:2" x14ac:dyDescent="0.25">
      <c r="A32">
        <f t="shared" si="1"/>
        <v>35549</v>
      </c>
      <c r="B32" t="str">
        <f t="shared" si="0"/>
        <v>8ADD</v>
      </c>
    </row>
    <row r="33" spans="1:2" x14ac:dyDescent="0.25">
      <c r="A33">
        <f t="shared" si="1"/>
        <v>15621</v>
      </c>
      <c r="B33" t="str">
        <f t="shared" si="0"/>
        <v>3D05</v>
      </c>
    </row>
    <row r="34" spans="1:2" x14ac:dyDescent="0.25">
      <c r="A34">
        <f t="shared" si="1"/>
        <v>51170</v>
      </c>
      <c r="B34" t="str">
        <f t="shared" si="0"/>
        <v>C7E2</v>
      </c>
    </row>
    <row r="35" spans="1:2" x14ac:dyDescent="0.25">
      <c r="A35">
        <f t="shared" si="1"/>
        <v>1255</v>
      </c>
      <c r="B35" t="str">
        <f t="shared" si="0"/>
        <v>04E7</v>
      </c>
    </row>
    <row r="36" spans="1:2" x14ac:dyDescent="0.25">
      <c r="A36">
        <f t="shared" si="1"/>
        <v>52425</v>
      </c>
      <c r="B36" t="str">
        <f t="shared" si="0"/>
        <v>CCC9</v>
      </c>
    </row>
    <row r="37" spans="1:2" x14ac:dyDescent="0.25">
      <c r="A37">
        <f t="shared" si="1"/>
        <v>53680</v>
      </c>
      <c r="B37" t="str">
        <f t="shared" si="0"/>
        <v>D1B0</v>
      </c>
    </row>
    <row r="38" spans="1:2" x14ac:dyDescent="0.25">
      <c r="A38">
        <f t="shared" si="1"/>
        <v>40569</v>
      </c>
      <c r="B38" t="str">
        <f t="shared" si="0"/>
        <v>9E79</v>
      </c>
    </row>
    <row r="39" spans="1:2" x14ac:dyDescent="0.25">
      <c r="A39">
        <f t="shared" si="1"/>
        <v>28713</v>
      </c>
      <c r="B39" t="str">
        <f t="shared" si="0"/>
        <v>7029</v>
      </c>
    </row>
    <row r="40" spans="1:2" x14ac:dyDescent="0.25">
      <c r="A40">
        <f t="shared" si="1"/>
        <v>3746</v>
      </c>
      <c r="B40" t="str">
        <f t="shared" si="0"/>
        <v>0EA2</v>
      </c>
    </row>
    <row r="41" spans="1:2" x14ac:dyDescent="0.25">
      <c r="A41">
        <f t="shared" si="1"/>
        <v>32459</v>
      </c>
      <c r="B41" t="str">
        <f t="shared" si="0"/>
        <v>7ECB</v>
      </c>
    </row>
    <row r="42" spans="1:2" x14ac:dyDescent="0.25">
      <c r="A42">
        <f t="shared" si="1"/>
        <v>36205</v>
      </c>
      <c r="B42" t="str">
        <f t="shared" si="0"/>
        <v>8D6D</v>
      </c>
    </row>
    <row r="43" spans="1:2" x14ac:dyDescent="0.25">
      <c r="A43">
        <f t="shared" si="1"/>
        <v>3128</v>
      </c>
      <c r="B43" t="str">
        <f t="shared" si="0"/>
        <v>0C38</v>
      </c>
    </row>
    <row r="44" spans="1:2" x14ac:dyDescent="0.25">
      <c r="A44">
        <f t="shared" si="1"/>
        <v>39333</v>
      </c>
      <c r="B44" t="str">
        <f t="shared" si="0"/>
        <v>99A5</v>
      </c>
    </row>
    <row r="45" spans="1:2" x14ac:dyDescent="0.25">
      <c r="A45">
        <f t="shared" si="1"/>
        <v>42461</v>
      </c>
      <c r="B45" t="str">
        <f t="shared" si="0"/>
        <v>A5DD</v>
      </c>
    </row>
    <row r="46" spans="1:2" x14ac:dyDescent="0.25">
      <c r="A46">
        <f t="shared" si="1"/>
        <v>16258</v>
      </c>
      <c r="B46" t="str">
        <f t="shared" si="0"/>
        <v>3F82</v>
      </c>
    </row>
    <row r="47" spans="1:2" x14ac:dyDescent="0.25">
      <c r="A47">
        <f t="shared" si="1"/>
        <v>58719</v>
      </c>
      <c r="B47" t="str">
        <f t="shared" si="0"/>
        <v>E55F</v>
      </c>
    </row>
    <row r="48" spans="1:2" x14ac:dyDescent="0.25">
      <c r="A48">
        <f t="shared" si="1"/>
        <v>9441</v>
      </c>
      <c r="B48" t="str">
        <f t="shared" si="0"/>
        <v>24E1</v>
      </c>
    </row>
    <row r="49" spans="1:2" x14ac:dyDescent="0.25">
      <c r="A49">
        <f t="shared" si="1"/>
        <v>2624</v>
      </c>
      <c r="B49" t="str">
        <f t="shared" si="0"/>
        <v>0A40</v>
      </c>
    </row>
    <row r="50" spans="1:2" x14ac:dyDescent="0.25">
      <c r="A50">
        <f t="shared" si="1"/>
        <v>12065</v>
      </c>
      <c r="B50" t="str">
        <f t="shared" si="0"/>
        <v>2F21</v>
      </c>
    </row>
    <row r="51" spans="1:2" x14ac:dyDescent="0.25">
      <c r="A51">
        <f t="shared" si="1"/>
        <v>14689</v>
      </c>
      <c r="B51" t="str">
        <f t="shared" si="0"/>
        <v>3961</v>
      </c>
    </row>
    <row r="52" spans="1:2" x14ac:dyDescent="0.25">
      <c r="A52">
        <f t="shared" si="1"/>
        <v>26754</v>
      </c>
      <c r="B52" t="str">
        <f t="shared" si="0"/>
        <v>6882</v>
      </c>
    </row>
    <row r="53" spans="1:2" x14ac:dyDescent="0.25">
      <c r="A53">
        <f t="shared" si="1"/>
        <v>41443</v>
      </c>
      <c r="B53" t="str">
        <f t="shared" si="0"/>
        <v>A1E3</v>
      </c>
    </row>
    <row r="54" spans="1:2" x14ac:dyDescent="0.25">
      <c r="A54">
        <f t="shared" si="1"/>
        <v>2661</v>
      </c>
      <c r="B54" t="str">
        <f t="shared" si="0"/>
        <v>0A65</v>
      </c>
    </row>
    <row r="55" spans="1:2" x14ac:dyDescent="0.25">
      <c r="A55">
        <f t="shared" si="1"/>
        <v>44104</v>
      </c>
      <c r="B55" t="str">
        <f t="shared" si="0"/>
        <v>AC48</v>
      </c>
    </row>
    <row r="56" spans="1:2" x14ac:dyDescent="0.25">
      <c r="A56">
        <f t="shared" si="1"/>
        <v>46765</v>
      </c>
      <c r="B56" t="str">
        <f t="shared" si="0"/>
        <v>B6AD</v>
      </c>
    </row>
    <row r="57" spans="1:2" x14ac:dyDescent="0.25">
      <c r="A57">
        <f t="shared" si="1"/>
        <v>25333</v>
      </c>
      <c r="B57" t="str">
        <f t="shared" si="0"/>
        <v>62F5</v>
      </c>
    </row>
    <row r="58" spans="1:2" x14ac:dyDescent="0.25">
      <c r="A58">
        <f t="shared" si="1"/>
        <v>6562</v>
      </c>
      <c r="B58" t="str">
        <f t="shared" si="0"/>
        <v>19A2</v>
      </c>
    </row>
    <row r="59" spans="1:2" x14ac:dyDescent="0.25">
      <c r="A59">
        <f t="shared" si="1"/>
        <v>31895</v>
      </c>
      <c r="B59" t="str">
        <f t="shared" si="0"/>
        <v>7C97</v>
      </c>
    </row>
    <row r="60" spans="1:2" x14ac:dyDescent="0.25">
      <c r="A60">
        <f t="shared" si="1"/>
        <v>38457</v>
      </c>
      <c r="B60" t="str">
        <f t="shared" si="0"/>
        <v>9639</v>
      </c>
    </row>
    <row r="61" spans="1:2" x14ac:dyDescent="0.25">
      <c r="A61">
        <f t="shared" si="1"/>
        <v>4816</v>
      </c>
      <c r="B61" t="str">
        <f t="shared" si="0"/>
        <v>12D0</v>
      </c>
    </row>
    <row r="62" spans="1:2" x14ac:dyDescent="0.25">
      <c r="A62">
        <f t="shared" si="1"/>
        <v>43273</v>
      </c>
      <c r="B62" t="str">
        <f t="shared" si="0"/>
        <v>A909</v>
      </c>
    </row>
    <row r="63" spans="1:2" x14ac:dyDescent="0.25">
      <c r="A63">
        <f t="shared" si="1"/>
        <v>48089</v>
      </c>
      <c r="B63" t="str">
        <f t="shared" si="0"/>
        <v>BBD9</v>
      </c>
    </row>
    <row r="64" spans="1:2" x14ac:dyDescent="0.25">
      <c r="A64">
        <f t="shared" si="1"/>
        <v>25826</v>
      </c>
      <c r="B64" t="str">
        <f t="shared" si="0"/>
        <v>64E2</v>
      </c>
    </row>
    <row r="65" spans="1:2" x14ac:dyDescent="0.25">
      <c r="A65">
        <f t="shared" si="1"/>
        <v>8379</v>
      </c>
      <c r="B65" t="str">
        <f t="shared" si="0"/>
        <v>20BB</v>
      </c>
    </row>
    <row r="66" spans="1:2" x14ac:dyDescent="0.25">
      <c r="A66">
        <f t="shared" si="1"/>
        <v>34205</v>
      </c>
      <c r="B66" t="str">
        <f t="shared" ref="B66:B128" si="2">DEC2HEX(A66, 4)</f>
        <v>859D</v>
      </c>
    </row>
    <row r="67" spans="1:2" x14ac:dyDescent="0.25">
      <c r="A67">
        <f t="shared" si="1"/>
        <v>42584</v>
      </c>
      <c r="B67" t="str">
        <f t="shared" si="2"/>
        <v>A658</v>
      </c>
    </row>
    <row r="68" spans="1:2" x14ac:dyDescent="0.25">
      <c r="A68">
        <f t="shared" ref="A68:A128" si="3">MOD(A66+A67, 2^16)</f>
        <v>11253</v>
      </c>
      <c r="B68" t="str">
        <f t="shared" si="2"/>
        <v>2BF5</v>
      </c>
    </row>
    <row r="69" spans="1:2" x14ac:dyDescent="0.25">
      <c r="A69">
        <f t="shared" si="3"/>
        <v>53837</v>
      </c>
      <c r="B69" t="str">
        <f t="shared" si="2"/>
        <v>D24D</v>
      </c>
    </row>
    <row r="70" spans="1:2" x14ac:dyDescent="0.25">
      <c r="A70">
        <f t="shared" si="3"/>
        <v>65090</v>
      </c>
      <c r="B70" t="str">
        <f t="shared" si="2"/>
        <v>FE42</v>
      </c>
    </row>
    <row r="71" spans="1:2" x14ac:dyDescent="0.25">
      <c r="A71">
        <f t="shared" si="3"/>
        <v>53391</v>
      </c>
      <c r="B71" t="str">
        <f t="shared" si="2"/>
        <v>D08F</v>
      </c>
    </row>
    <row r="72" spans="1:2" x14ac:dyDescent="0.25">
      <c r="A72">
        <f t="shared" si="3"/>
        <v>52945</v>
      </c>
      <c r="B72" t="str">
        <f t="shared" si="2"/>
        <v>CED1</v>
      </c>
    </row>
    <row r="73" spans="1:2" x14ac:dyDescent="0.25">
      <c r="A73">
        <f t="shared" si="3"/>
        <v>40800</v>
      </c>
      <c r="B73" t="str">
        <f t="shared" si="2"/>
        <v>9F60</v>
      </c>
    </row>
    <row r="74" spans="1:2" x14ac:dyDescent="0.25">
      <c r="A74">
        <f t="shared" si="3"/>
        <v>28209</v>
      </c>
      <c r="B74" t="str">
        <f t="shared" si="2"/>
        <v>6E31</v>
      </c>
    </row>
    <row r="75" spans="1:2" x14ac:dyDescent="0.25">
      <c r="A75">
        <f t="shared" si="3"/>
        <v>3473</v>
      </c>
      <c r="B75" t="str">
        <f t="shared" si="2"/>
        <v>0D91</v>
      </c>
    </row>
    <row r="76" spans="1:2" x14ac:dyDescent="0.25">
      <c r="A76">
        <f t="shared" si="3"/>
        <v>31682</v>
      </c>
      <c r="B76" t="str">
        <f t="shared" si="2"/>
        <v>7BC2</v>
      </c>
    </row>
    <row r="77" spans="1:2" x14ac:dyDescent="0.25">
      <c r="A77">
        <f t="shared" si="3"/>
        <v>35155</v>
      </c>
      <c r="B77" t="str">
        <f t="shared" si="2"/>
        <v>8953</v>
      </c>
    </row>
    <row r="78" spans="1:2" x14ac:dyDescent="0.25">
      <c r="A78">
        <f t="shared" si="3"/>
        <v>1301</v>
      </c>
      <c r="B78" t="str">
        <f t="shared" si="2"/>
        <v>0515</v>
      </c>
    </row>
    <row r="79" spans="1:2" x14ac:dyDescent="0.25">
      <c r="A79">
        <f t="shared" si="3"/>
        <v>36456</v>
      </c>
      <c r="B79" t="str">
        <f t="shared" si="2"/>
        <v>8E68</v>
      </c>
    </row>
    <row r="80" spans="1:2" x14ac:dyDescent="0.25">
      <c r="A80">
        <f t="shared" si="3"/>
        <v>37757</v>
      </c>
      <c r="B80" t="str">
        <f t="shared" si="2"/>
        <v>937D</v>
      </c>
    </row>
    <row r="81" spans="1:2" x14ac:dyDescent="0.25">
      <c r="A81">
        <f t="shared" si="3"/>
        <v>8677</v>
      </c>
      <c r="B81" t="str">
        <f t="shared" si="2"/>
        <v>21E5</v>
      </c>
    </row>
    <row r="82" spans="1:2" x14ac:dyDescent="0.25">
      <c r="A82">
        <f t="shared" si="3"/>
        <v>46434</v>
      </c>
      <c r="B82" t="str">
        <f t="shared" si="2"/>
        <v>B562</v>
      </c>
    </row>
    <row r="83" spans="1:2" x14ac:dyDescent="0.25">
      <c r="A83">
        <f t="shared" si="3"/>
        <v>55111</v>
      </c>
      <c r="B83" t="str">
        <f t="shared" si="2"/>
        <v>D747</v>
      </c>
    </row>
    <row r="84" spans="1:2" x14ac:dyDescent="0.25">
      <c r="A84">
        <f t="shared" si="3"/>
        <v>36009</v>
      </c>
      <c r="B84" t="str">
        <f t="shared" si="2"/>
        <v>8CA9</v>
      </c>
    </row>
    <row r="85" spans="1:2" x14ac:dyDescent="0.25">
      <c r="A85">
        <f t="shared" si="3"/>
        <v>25584</v>
      </c>
      <c r="B85" t="str">
        <f t="shared" si="2"/>
        <v>63F0</v>
      </c>
    </row>
    <row r="86" spans="1:2" x14ac:dyDescent="0.25">
      <c r="A86">
        <f t="shared" si="3"/>
        <v>61593</v>
      </c>
      <c r="B86" t="str">
        <f t="shared" si="2"/>
        <v>F099</v>
      </c>
    </row>
    <row r="87" spans="1:2" x14ac:dyDescent="0.25">
      <c r="A87">
        <f t="shared" si="3"/>
        <v>21641</v>
      </c>
      <c r="B87" t="str">
        <f t="shared" si="2"/>
        <v>5489</v>
      </c>
    </row>
    <row r="88" spans="1:2" x14ac:dyDescent="0.25">
      <c r="A88">
        <f t="shared" si="3"/>
        <v>17698</v>
      </c>
      <c r="B88" t="str">
        <f t="shared" si="2"/>
        <v>4522</v>
      </c>
    </row>
    <row r="89" spans="1:2" x14ac:dyDescent="0.25">
      <c r="A89">
        <f t="shared" si="3"/>
        <v>39339</v>
      </c>
      <c r="B89" t="str">
        <f t="shared" si="2"/>
        <v>99AB</v>
      </c>
    </row>
    <row r="90" spans="1:2" x14ac:dyDescent="0.25">
      <c r="A90">
        <f t="shared" si="3"/>
        <v>57037</v>
      </c>
      <c r="B90" t="str">
        <f t="shared" si="2"/>
        <v>DECD</v>
      </c>
    </row>
    <row r="91" spans="1:2" x14ac:dyDescent="0.25">
      <c r="A91">
        <f t="shared" si="3"/>
        <v>30840</v>
      </c>
      <c r="B91" t="str">
        <f t="shared" si="2"/>
        <v>7878</v>
      </c>
    </row>
    <row r="92" spans="1:2" x14ac:dyDescent="0.25">
      <c r="A92">
        <f t="shared" si="3"/>
        <v>22341</v>
      </c>
      <c r="B92" t="str">
        <f t="shared" si="2"/>
        <v>5745</v>
      </c>
    </row>
    <row r="93" spans="1:2" x14ac:dyDescent="0.25">
      <c r="A93">
        <f t="shared" si="3"/>
        <v>53181</v>
      </c>
      <c r="B93" t="str">
        <f t="shared" si="2"/>
        <v>CFBD</v>
      </c>
    </row>
    <row r="94" spans="1:2" x14ac:dyDescent="0.25">
      <c r="A94">
        <f t="shared" si="3"/>
        <v>9986</v>
      </c>
      <c r="B94" t="str">
        <f t="shared" si="2"/>
        <v>2702</v>
      </c>
    </row>
    <row r="95" spans="1:2" x14ac:dyDescent="0.25">
      <c r="A95">
        <f t="shared" si="3"/>
        <v>63167</v>
      </c>
      <c r="B95" t="str">
        <f t="shared" si="2"/>
        <v>F6BF</v>
      </c>
    </row>
    <row r="96" spans="1:2" x14ac:dyDescent="0.25">
      <c r="A96">
        <f t="shared" si="3"/>
        <v>7617</v>
      </c>
      <c r="B96" t="str">
        <f t="shared" si="2"/>
        <v>1DC1</v>
      </c>
    </row>
    <row r="97" spans="1:2" x14ac:dyDescent="0.25">
      <c r="A97">
        <f t="shared" si="3"/>
        <v>5248</v>
      </c>
      <c r="B97" t="str">
        <f t="shared" si="2"/>
        <v>1480</v>
      </c>
    </row>
    <row r="98" spans="1:2" x14ac:dyDescent="0.25">
      <c r="A98">
        <f t="shared" si="3"/>
        <v>12865</v>
      </c>
      <c r="B98" t="str">
        <f t="shared" si="2"/>
        <v>3241</v>
      </c>
    </row>
    <row r="99" spans="1:2" x14ac:dyDescent="0.25">
      <c r="A99">
        <f t="shared" si="3"/>
        <v>18113</v>
      </c>
      <c r="B99" t="str">
        <f t="shared" si="2"/>
        <v>46C1</v>
      </c>
    </row>
    <row r="100" spans="1:2" x14ac:dyDescent="0.25">
      <c r="A100">
        <f t="shared" si="3"/>
        <v>30978</v>
      </c>
      <c r="B100" t="str">
        <f t="shared" si="2"/>
        <v>7902</v>
      </c>
    </row>
    <row r="101" spans="1:2" x14ac:dyDescent="0.25">
      <c r="A101">
        <f t="shared" si="3"/>
        <v>49091</v>
      </c>
      <c r="B101" t="str">
        <f t="shared" si="2"/>
        <v>BFC3</v>
      </c>
    </row>
    <row r="102" spans="1:2" x14ac:dyDescent="0.25">
      <c r="A102">
        <f t="shared" si="3"/>
        <v>14533</v>
      </c>
      <c r="B102" t="str">
        <f t="shared" si="2"/>
        <v>38C5</v>
      </c>
    </row>
    <row r="103" spans="1:2" x14ac:dyDescent="0.25">
      <c r="A103">
        <f t="shared" si="3"/>
        <v>63624</v>
      </c>
      <c r="B103" t="str">
        <f t="shared" si="2"/>
        <v>F888</v>
      </c>
    </row>
    <row r="104" spans="1:2" x14ac:dyDescent="0.25">
      <c r="A104">
        <f t="shared" si="3"/>
        <v>12621</v>
      </c>
      <c r="B104" t="str">
        <f t="shared" si="2"/>
        <v>314D</v>
      </c>
    </row>
    <row r="105" spans="1:2" x14ac:dyDescent="0.25">
      <c r="A105">
        <f t="shared" si="3"/>
        <v>10709</v>
      </c>
      <c r="B105" t="str">
        <f t="shared" si="2"/>
        <v>29D5</v>
      </c>
    </row>
    <row r="106" spans="1:2" x14ac:dyDescent="0.25">
      <c r="A106">
        <f t="shared" si="3"/>
        <v>23330</v>
      </c>
      <c r="B106" t="str">
        <f t="shared" si="2"/>
        <v>5B22</v>
      </c>
    </row>
    <row r="107" spans="1:2" x14ac:dyDescent="0.25">
      <c r="A107">
        <f t="shared" si="3"/>
        <v>34039</v>
      </c>
      <c r="B107" t="str">
        <f t="shared" si="2"/>
        <v>84F7</v>
      </c>
    </row>
    <row r="108" spans="1:2" x14ac:dyDescent="0.25">
      <c r="A108">
        <f t="shared" si="3"/>
        <v>57369</v>
      </c>
      <c r="B108" t="str">
        <f t="shared" si="2"/>
        <v>E019</v>
      </c>
    </row>
    <row r="109" spans="1:2" x14ac:dyDescent="0.25">
      <c r="A109">
        <f t="shared" si="3"/>
        <v>25872</v>
      </c>
      <c r="B109" t="str">
        <f t="shared" si="2"/>
        <v>6510</v>
      </c>
    </row>
    <row r="110" spans="1:2" x14ac:dyDescent="0.25">
      <c r="A110">
        <f t="shared" si="3"/>
        <v>17705</v>
      </c>
      <c r="B110" t="str">
        <f t="shared" si="2"/>
        <v>4529</v>
      </c>
    </row>
    <row r="111" spans="1:2" x14ac:dyDescent="0.25">
      <c r="A111">
        <f t="shared" si="3"/>
        <v>43577</v>
      </c>
      <c r="B111" t="str">
        <f t="shared" si="2"/>
        <v>AA39</v>
      </c>
    </row>
    <row r="112" spans="1:2" x14ac:dyDescent="0.25">
      <c r="A112">
        <f t="shared" si="3"/>
        <v>61282</v>
      </c>
      <c r="B112" t="str">
        <f t="shared" si="2"/>
        <v>EF62</v>
      </c>
    </row>
    <row r="113" spans="1:2" x14ac:dyDescent="0.25">
      <c r="A113">
        <f t="shared" si="3"/>
        <v>39323</v>
      </c>
      <c r="B113" t="str">
        <f t="shared" si="2"/>
        <v>999B</v>
      </c>
    </row>
    <row r="114" spans="1:2" x14ac:dyDescent="0.25">
      <c r="A114">
        <f t="shared" si="3"/>
        <v>35069</v>
      </c>
      <c r="B114" t="str">
        <f t="shared" si="2"/>
        <v>88FD</v>
      </c>
    </row>
    <row r="115" spans="1:2" x14ac:dyDescent="0.25">
      <c r="A115">
        <f t="shared" si="3"/>
        <v>8856</v>
      </c>
      <c r="B115" t="str">
        <f t="shared" si="2"/>
        <v>2298</v>
      </c>
    </row>
    <row r="116" spans="1:2" x14ac:dyDescent="0.25">
      <c r="A116">
        <f t="shared" si="3"/>
        <v>43925</v>
      </c>
      <c r="B116" t="str">
        <f t="shared" si="2"/>
        <v>AB95</v>
      </c>
    </row>
    <row r="117" spans="1:2" x14ac:dyDescent="0.25">
      <c r="A117">
        <f t="shared" si="3"/>
        <v>52781</v>
      </c>
      <c r="B117" t="str">
        <f t="shared" si="2"/>
        <v>CE2D</v>
      </c>
    </row>
    <row r="118" spans="1:2" x14ac:dyDescent="0.25">
      <c r="A118">
        <f t="shared" si="3"/>
        <v>31170</v>
      </c>
      <c r="B118" t="str">
        <f t="shared" si="2"/>
        <v>79C2</v>
      </c>
    </row>
    <row r="119" spans="1:2" x14ac:dyDescent="0.25">
      <c r="A119">
        <f t="shared" si="3"/>
        <v>18415</v>
      </c>
      <c r="B119" t="str">
        <f t="shared" si="2"/>
        <v>47EF</v>
      </c>
    </row>
    <row r="120" spans="1:2" x14ac:dyDescent="0.25">
      <c r="A120">
        <f t="shared" si="3"/>
        <v>49585</v>
      </c>
      <c r="B120" t="str">
        <f t="shared" si="2"/>
        <v>C1B1</v>
      </c>
    </row>
    <row r="121" spans="1:2" x14ac:dyDescent="0.25">
      <c r="A121">
        <f t="shared" si="3"/>
        <v>2464</v>
      </c>
      <c r="B121" t="str">
        <f t="shared" si="2"/>
        <v>09A0</v>
      </c>
    </row>
    <row r="122" spans="1:2" x14ac:dyDescent="0.25">
      <c r="A122">
        <f t="shared" si="3"/>
        <v>52049</v>
      </c>
      <c r="B122" t="str">
        <f t="shared" si="2"/>
        <v>CB51</v>
      </c>
    </row>
    <row r="123" spans="1:2" x14ac:dyDescent="0.25">
      <c r="A123">
        <f t="shared" si="3"/>
        <v>54513</v>
      </c>
      <c r="B123" t="str">
        <f t="shared" si="2"/>
        <v>D4F1</v>
      </c>
    </row>
    <row r="124" spans="1:2" x14ac:dyDescent="0.25">
      <c r="A124">
        <f t="shared" si="3"/>
        <v>41026</v>
      </c>
      <c r="B124" t="str">
        <f t="shared" si="2"/>
        <v>A042</v>
      </c>
    </row>
    <row r="125" spans="1:2" x14ac:dyDescent="0.25">
      <c r="A125">
        <f t="shared" si="3"/>
        <v>30003</v>
      </c>
      <c r="B125" t="str">
        <f t="shared" si="2"/>
        <v>7533</v>
      </c>
    </row>
    <row r="126" spans="1:2" x14ac:dyDescent="0.25">
      <c r="A126">
        <f t="shared" si="3"/>
        <v>5493</v>
      </c>
      <c r="B126" t="str">
        <f t="shared" si="2"/>
        <v>1575</v>
      </c>
    </row>
    <row r="127" spans="1:2" x14ac:dyDescent="0.25">
      <c r="A127">
        <f t="shared" si="3"/>
        <v>35496</v>
      </c>
      <c r="B127" t="str">
        <f t="shared" si="2"/>
        <v>8AA8</v>
      </c>
    </row>
    <row r="128" spans="1:2" x14ac:dyDescent="0.25">
      <c r="A128">
        <f t="shared" si="3"/>
        <v>40989</v>
      </c>
      <c r="B128" t="str">
        <f t="shared" si="2"/>
        <v>A01D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Fibonacci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2013-03-22T19:17:15Z</dcterms:modified>
</cp:coreProperties>
</file>