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55 Empire Road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10">
      <c r="A10" t="inlineStr">
        <is>
          <t>Sub total</t>
        </is>
      </c>
      <c r="I10" t="n">
        <v>0</v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>
        <f>ROUND(I18,-4)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