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EXACT MATCH PROPERTY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9">
      <c r="E9" t="inlineStr">
        <is>
          <t>open</t>
        </is>
      </c>
      <c r="F9" t="n">
        <v>10</v>
      </c>
      <c r="G9" t="n">
        <v>500</v>
      </c>
      <c r="I9">
        <f>G9*F9</f>
        <v/>
      </c>
    </row>
    <row r="10">
      <c r="A10" t="inlineStr">
        <is>
          <t>Sub total</t>
        </is>
      </c>
      <c r="F10">
        <f>SUM(F9:F9)</f>
        <v/>
      </c>
      <c r="I10">
        <f>SUM(I9:I9)</f>
        <v/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>
        <f>ROUND(I18,-4)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