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<sst xmlns="http://schemas.openxmlformats.org/spreadsheetml/2006/main" count="3" uniqueCount="3">
  <si>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Blas</t>
  </si>
  <si>
    <t>Naïve</t>
  </si>
  <si>
    <t>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</si>
</sst>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Blas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66.3</c:v>
                </c:pt>
                <c:pt idx="1">
                  <c:v>72.6</c:v>
                </c:pt>
                <c:pt idx="2">
                  <c:v>62.81</c:v>
                </c:pt>
                <c:pt idx="3">
                  <c:v>62.41</c:v>
                </c:pt>
                <c:pt idx="4">
                  <c:v>81.61</c:v>
                </c:pt>
                <c:pt idx="5">
                  <c:v>82.9</c:v>
                </c:pt>
                <c:pt idx="6">
                  <c:v>80.6</c:v>
                </c:pt>
                <c:pt idx="7">
                  <c:v>77.16</c:v>
                </c:pt>
                <c:pt idx="8">
                  <c:v>78.23</c:v>
                </c:pt>
                <c:pt idx="9">
                  <c:v>87.01</c:v>
                </c:pt>
                <c:pt idx="10">
                  <c:v>86.86</c:v>
                </c:pt>
                <c:pt idx="11">
                  <c:v>88.55</c:v>
                </c:pt>
                <c:pt idx="12">
                  <c:v>87.2</c:v>
                </c:pt>
                <c:pt idx="13">
                  <c:v>88.99</c:v>
                </c:pt>
                <c:pt idx="14">
                  <c:v>90.65000000000001</c:v>
                </c:pt>
                <c:pt idx="15">
                  <c:v>89.38</c:v>
                </c:pt>
                <c:pt idx="16">
                  <c:v>90.81</c:v>
                </c:pt>
                <c:pt idx="17">
                  <c:v>89.41</c:v>
                </c:pt>
                <c:pt idx="18">
                  <c:v>91.03</c:v>
                </c:pt>
                <c:pt idx="19">
                  <c:v>89.2</c:v>
                </c:pt>
                <c:pt idx="20">
                  <c:v>90.57</c:v>
                </c:pt>
                <c:pt idx="21">
                  <c:v>91.45</c:v>
                </c:pt>
                <c:pt idx="22">
                  <c:v>91.88</c:v>
                </c:pt>
                <c:pt idx="23">
                  <c:v>91.34</c:v>
                </c:pt>
                <c:pt idx="24">
                  <c:v>92.17</c:v>
                </c:pt>
                <c:pt idx="25">
                  <c:v>91.39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Naïve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10.21</c:v>
                </c:pt>
                <c:pt idx="1">
                  <c:v>10.28</c:v>
                </c:pt>
                <c:pt idx="2">
                  <c:v>11.39</c:v>
                </c:pt>
                <c:pt idx="3">
                  <c:v>11.49</c:v>
                </c:pt>
                <c:pt idx="4">
                  <c:v>11.66</c:v>
                </c:pt>
                <c:pt idx="5">
                  <c:v>5.13</c:v>
                </c:pt>
                <c:pt idx="6">
                  <c:v>11.66</c:v>
                </c:pt>
                <c:pt idx="7">
                  <c:v>11.79</c:v>
                </c:pt>
                <c:pt idx="8">
                  <c:v>5.37</c:v>
                </c:pt>
                <c:pt idx="9">
                  <c:v>11.65</c:v>
                </c:pt>
                <c:pt idx="10">
                  <c:v>11.56</c:v>
                </c:pt>
                <c:pt idx="11">
                  <c:v>4.08</c:v>
                </c:pt>
                <c:pt idx="12">
                  <c:v>11.52</c:v>
                </c:pt>
                <c:pt idx="13">
                  <c:v>10.8</c:v>
                </c:pt>
                <c:pt idx="14">
                  <c:v>4.9</c:v>
                </c:pt>
                <c:pt idx="15">
                  <c:v>10.83</c:v>
                </c:pt>
                <c:pt idx="16">
                  <c:v>9.45</c:v>
                </c:pt>
                <c:pt idx="17">
                  <c:v>8.45</c:v>
                </c:pt>
                <c:pt idx="18">
                  <c:v>4.73</c:v>
                </c:pt>
                <c:pt idx="19">
                  <c:v>8.140000000000001</c:v>
                </c:pt>
                <c:pt idx="20">
                  <c:v>2.54</c:v>
                </c:pt>
                <c:pt idx="21">
                  <c:v>2.87</c:v>
                </c:pt>
                <c:pt idx="22">
                  <c:v>2.2</c:v>
                </c:pt>
                <c:pt idx="23">
                  <c:v>1.89</c:v>
                </c:pt>
                <c:pt idx="24">
                  <c:v>1.72</c:v>
                </c:pt>
                <c:pt idx="25">
                  <c:v>1.89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SIMD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18.34</c:v>
                </c:pt>
                <c:pt idx="1">
                  <c:v>21.57</c:v>
                </c:pt>
                <c:pt idx="2">
                  <c:v>21.02</c:v>
                </c:pt>
                <c:pt idx="3">
                  <c:v>18.48</c:v>
                </c:pt>
                <c:pt idx="4">
                  <c:v>19.6</c:v>
                </c:pt>
                <c:pt idx="5">
                  <c:v>20.3</c:v>
                </c:pt>
                <c:pt idx="6">
                  <c:v>19.24</c:v>
                </c:pt>
                <c:pt idx="7">
                  <c:v>16.4</c:v>
                </c:pt>
                <c:pt idx="8">
                  <c:v>20.35</c:v>
                </c:pt>
                <c:pt idx="9">
                  <c:v>17.61</c:v>
                </c:pt>
                <c:pt idx="10">
                  <c:v>18.35</c:v>
                </c:pt>
                <c:pt idx="11">
                  <c:v>18.27</c:v>
                </c:pt>
                <c:pt idx="12">
                  <c:v>18.92</c:v>
                </c:pt>
                <c:pt idx="13">
                  <c:v>16.1</c:v>
                </c:pt>
                <c:pt idx="14">
                  <c:v>19.2</c:v>
                </c:pt>
                <c:pt idx="15">
                  <c:v>18.7</c:v>
                </c:pt>
                <c:pt idx="16">
                  <c:v>18.24</c:v>
                </c:pt>
                <c:pt idx="17">
                  <c:v>16.83</c:v>
                </c:pt>
                <c:pt idx="18">
                  <c:v>18.93</c:v>
                </c:pt>
                <c:pt idx="19">
                  <c:v>16.13</c:v>
                </c:pt>
                <c:pt idx="20">
                  <c:v>14.89</c:v>
                </c:pt>
                <c:pt idx="21">
                  <c:v>15.07</c:v>
                </c:pt>
                <c:pt idx="22">
                  <c:v>17.4</c:v>
                </c:pt>
                <c:pt idx="23">
                  <c:v>12.24</c:v>
                </c:pt>
                <c:pt idx="24">
                  <c:v>16.14</c:v>
                </c:pt>
                <c:pt idx="25">
                  <c:v>16.59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92104"/>
        <c:axId val="2108563912"/>
      </c:lineChart>
      <c:catAx>
        <c:axId val="21085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8563912"/>
        <c:crosses val="autoZero"/>
        <c:auto val="1"/>
        <c:lblAlgn val="ctr"/>
        <c:lblOffset val="100"/>
        <c:noMultiLvlLbl val="0"/>
      </c:catAx>
      <c:valAx>
        <c:axId val="210856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85921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139700</xdr:rowOff>
    </xdr:from>
    <xdr:to>
      <xdr:col>15</xdr:col>
      <xdr:colOff>571500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R7" sqref="R7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31</v>
      </c>
      <c r="B2">
        <v>66.3</v>
      </c>
      <c r="C2">
        <v>10.210000000000001</v>
      </c>
      <c r="D2">
        <v>18.34</v>
      </c>
    </row>
    <row r="3" spans="1:4">
      <c r="A3">
        <v>32</v>
      </c>
      <c r="B3">
        <v>72.599999999999994</v>
      </c>
      <c r="C3">
        <v>10.28</v>
      </c>
      <c r="D3">
        <v>21.57</v>
      </c>
    </row>
    <row r="4" spans="1:4">
      <c r="A4">
        <v>96</v>
      </c>
      <c r="B4">
        <v>62.81</v>
      </c>
      <c r="C4">
        <v>11.39</v>
      </c>
      <c r="D4">
        <v>21.02</v>
      </c>
    </row>
    <row r="5" spans="1:4">
      <c r="A5">
        <v>97</v>
      </c>
      <c r="B5">
        <v>62.41</v>
      </c>
      <c r="C5">
        <v>11.49</v>
      </c>
      <c r="D5">
        <v>18.48</v>
      </c>
    </row>
    <row r="6" spans="1:4">
      <c r="A6">
        <v>127</v>
      </c>
      <c r="B6">
        <v>81.61</v>
      </c>
      <c r="C6">
        <v>11.66</v>
      </c>
      <c r="D6">
        <v>19.600000000000001</v>
      </c>
    </row>
    <row r="7" spans="1:4">
      <c r="A7">
        <v>128</v>
      </c>
      <c r="B7">
        <v>82.9</v>
      </c>
      <c r="C7">
        <v>5.13</v>
      </c>
      <c r="D7">
        <v>20.3</v>
      </c>
    </row>
    <row r="8" spans="1:4">
      <c r="A8">
        <v>129</v>
      </c>
      <c r="B8">
        <v>80.599999999999994</v>
      </c>
      <c r="C8">
        <v>11.66</v>
      </c>
      <c r="D8">
        <v>19.239999999999998</v>
      </c>
    </row>
    <row r="9" spans="1:4">
      <c r="A9">
        <v>191</v>
      </c>
      <c r="B9">
        <v>77.16</v>
      </c>
      <c r="C9">
        <v>11.79</v>
      </c>
      <c r="D9">
        <v>16.399999999999999</v>
      </c>
    </row>
    <row r="10" spans="1:4">
      <c r="A10">
        <v>192</v>
      </c>
      <c r="B10">
        <v>78.23</v>
      </c>
      <c r="C10">
        <v>5.37</v>
      </c>
      <c r="D10">
        <v>20.350000000000001</v>
      </c>
    </row>
    <row r="11" spans="1:4">
      <c r="A11">
        <v>229</v>
      </c>
      <c r="B11">
        <v>87.01</v>
      </c>
      <c r="C11">
        <v>11.65</v>
      </c>
      <c r="D11">
        <v>17.61</v>
      </c>
    </row>
    <row r="12" spans="1:4">
      <c r="A12">
        <v>255</v>
      </c>
      <c r="B12">
        <v>86.86</v>
      </c>
      <c r="C12">
        <v>11.56</v>
      </c>
      <c r="D12">
        <v>18.350000000000001</v>
      </c>
    </row>
    <row r="13" spans="1:4">
      <c r="A13">
        <v>256</v>
      </c>
      <c r="B13">
        <v>88.55</v>
      </c>
      <c r="C13">
        <v>4.08</v>
      </c>
      <c r="D13">
        <v>18.27</v>
      </c>
    </row>
    <row r="14" spans="1:4">
      <c r="A14">
        <v>257</v>
      </c>
      <c r="B14">
        <v>87.2</v>
      </c>
      <c r="C14">
        <v>11.52</v>
      </c>
      <c r="D14">
        <v>18.920000000000002</v>
      </c>
    </row>
    <row r="15" spans="1:4">
      <c r="A15">
        <v>319</v>
      </c>
      <c r="B15">
        <v>88.99</v>
      </c>
      <c r="C15">
        <v>10.8</v>
      </c>
      <c r="D15">
        <v>16.100000000000001</v>
      </c>
    </row>
    <row r="16" spans="1:4">
      <c r="A16">
        <v>320</v>
      </c>
      <c r="B16">
        <v>90.65</v>
      </c>
      <c r="C16">
        <v>4.9000000000000004</v>
      </c>
      <c r="D16">
        <v>19.2</v>
      </c>
    </row>
    <row r="17" spans="1:4">
      <c r="A17">
        <v>321</v>
      </c>
      <c r="B17">
        <v>89.38</v>
      </c>
      <c r="C17">
        <v>10.83</v>
      </c>
      <c r="D17">
        <v>18.7</v>
      </c>
    </row>
    <row r="18" spans="1:4">
      <c r="A18">
        <v>417</v>
      </c>
      <c r="B18">
        <v>90.81</v>
      </c>
      <c r="C18">
        <v>9.4499999999999993</v>
      </c>
      <c r="D18">
        <v>18.239999999999998</v>
      </c>
    </row>
    <row r="19" spans="1:4">
      <c r="A19">
        <v>479</v>
      </c>
      <c r="B19">
        <v>89.41</v>
      </c>
      <c r="C19">
        <v>8.4499999999999993</v>
      </c>
      <c r="D19">
        <v>16.829999999999998</v>
      </c>
    </row>
    <row r="20" spans="1:4">
      <c r="A20">
        <v>480</v>
      </c>
      <c r="B20">
        <v>91.03</v>
      </c>
      <c r="C20">
        <v>4.7300000000000004</v>
      </c>
      <c r="D20">
        <v>18.93</v>
      </c>
    </row>
    <row r="21" spans="1:4">
      <c r="A21">
        <v>511</v>
      </c>
      <c r="B21">
        <v>89.2</v>
      </c>
      <c r="C21">
        <v>8.14</v>
      </c>
      <c r="D21">
        <v>16.13</v>
      </c>
    </row>
    <row r="22" spans="1:4">
      <c r="A22">
        <v>512</v>
      </c>
      <c r="B22">
        <v>90.57</v>
      </c>
      <c r="C22">
        <v>2.54</v>
      </c>
      <c r="D22">
        <v>14.89</v>
      </c>
    </row>
    <row r="23" spans="1:4">
      <c r="A23">
        <v>639</v>
      </c>
      <c r="B23">
        <v>91.45</v>
      </c>
      <c r="C23">
        <v>2.87</v>
      </c>
      <c r="D23">
        <v>15.07</v>
      </c>
    </row>
    <row r="24" spans="1:4">
      <c r="A24">
        <v>640</v>
      </c>
      <c r="B24">
        <v>91.88</v>
      </c>
      <c r="C24">
        <v>2.2000000000000002</v>
      </c>
      <c r="D24">
        <v>17.399999999999999</v>
      </c>
    </row>
    <row r="25" spans="1:4">
      <c r="A25">
        <v>767</v>
      </c>
      <c r="B25">
        <v>91.34</v>
      </c>
      <c r="C25">
        <v>1.89</v>
      </c>
      <c r="D25">
        <v>12.24</v>
      </c>
    </row>
    <row r="26" spans="1:4">
      <c r="A26">
        <v>768</v>
      </c>
      <c r="B26">
        <v>92.17</v>
      </c>
      <c r="C26">
        <v>1.72</v>
      </c>
      <c r="D26">
        <v>16.14</v>
      </c>
    </row>
    <row r="27" spans="1:4">
      <c r="A27">
        <v>769</v>
      </c>
      <c r="B27">
        <v>91.39</v>
      </c>
      <c r="C27">
        <v>1.89</v>
      </c>
      <c r="D27">
        <v>16.59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derek.b92902121@gmail.com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涵煦 郭</dc:creator>
  <cp:lastModifiedBy>涵煦 郭</cp:lastModifiedBy>
  <dcterms:created xsi:type="dcterms:W3CDTF">2015-02-14T04:07:22Z</dcterms:created>
  <dcterms:modified xsi:type="dcterms:W3CDTF">2015-02-14T04:12:47Z</dcterms:modified>
</cp:coreProperties>
</file>