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rading\BAWA-grading\grading database\2025\"/>
    </mc:Choice>
  </mc:AlternateContent>
  <xr:revisionPtr revIDLastSave="0" documentId="13_ncr:1_{F89ECE53-DF47-4E06-95B3-33F41B9A7F4A}" xr6:coauthVersionLast="47" xr6:coauthVersionMax="47" xr10:uidLastSave="{00000000-0000-0000-0000-000000000000}"/>
  <bookViews>
    <workbookView xWindow="28718" yWindow="0" windowWidth="14564" windowHeight="15563" xr2:uid="{7B9B59B4-F4D4-4FCE-9D16-94475ED14B4E}"/>
  </bookViews>
  <sheets>
    <sheet name="Sheet1" sheetId="1" r:id="rId1"/>
  </sheets>
  <definedNames>
    <definedName name="_xlnm._FilterDatabase" localSheetId="0" hidden="1">Sheet1!$A$1:$F$1771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<sst xmlns="http://schemas.openxmlformats.org/spreadsheetml/2006/main" count="11595" uniqueCount="4115">
  <si>
    <t>Surname</t>
  </si>
  <si>
    <t>Firstname</t>
  </si>
  <si>
    <t>Member ID</t>
  </si>
  <si>
    <t>Singles</t>
  </si>
  <si>
    <t>Doubles</t>
  </si>
  <si>
    <t>Mixed</t>
  </si>
  <si>
    <t>ABONALLA</t>
  </si>
  <si>
    <t>MITZI</t>
  </si>
  <si>
    <t>WA2589</t>
  </si>
  <si>
    <t>D</t>
  </si>
  <si>
    <t>ADATHILE VALAPPIL</t>
  </si>
  <si>
    <t>BINOY MOHAN</t>
  </si>
  <si>
    <t>WA2265</t>
  </si>
  <si>
    <t>C</t>
  </si>
  <si>
    <t>ADRIANO</t>
  </si>
  <si>
    <t>RODEL</t>
  </si>
  <si>
    <t>WA1831</t>
  </si>
  <si>
    <t>SYLVIA</t>
  </si>
  <si>
    <t>WA1767</t>
  </si>
  <si>
    <t>B</t>
  </si>
  <si>
    <t>AFIFAH</t>
  </si>
  <si>
    <t>FATIMA</t>
  </si>
  <si>
    <t>WA2633</t>
  </si>
  <si>
    <t>AGUASA</t>
  </si>
  <si>
    <t>FRED</t>
  </si>
  <si>
    <t>WA1722</t>
  </si>
  <si>
    <t>JOANNA</t>
  </si>
  <si>
    <t>WA1723</t>
  </si>
  <si>
    <t>AGULTO</t>
  </si>
  <si>
    <t>ALLYSA</t>
  </si>
  <si>
    <t>WA270</t>
  </si>
  <si>
    <t>A RES</t>
  </si>
  <si>
    <t>ANGELIQUE</t>
  </si>
  <si>
    <t>WA271</t>
  </si>
  <si>
    <t>AHMAD</t>
  </si>
  <si>
    <t>AIDEN</t>
  </si>
  <si>
    <t>WA2804</t>
  </si>
  <si>
    <t>AHMED</t>
  </si>
  <si>
    <t>FARHAN</t>
  </si>
  <si>
    <t>WA1650</t>
  </si>
  <si>
    <t>ALLET</t>
  </si>
  <si>
    <t>AURELIE MARIE ELIS</t>
  </si>
  <si>
    <t>WA2194</t>
  </si>
  <si>
    <t>A</t>
  </si>
  <si>
    <t>ALMEIDA</t>
  </si>
  <si>
    <t>ETHAN</t>
  </si>
  <si>
    <t>WA1898</t>
  </si>
  <si>
    <t>ALUNER</t>
  </si>
  <si>
    <t>ANDREA LOUISE</t>
  </si>
  <si>
    <t>WA2374</t>
  </si>
  <si>
    <t>AMIRUDDIN</t>
  </si>
  <si>
    <t>WA2099</t>
  </si>
  <si>
    <t>AMKHAM</t>
  </si>
  <si>
    <t>WITCHAPON
BECKHAM</t>
  </si>
  <si>
    <t>WA1309</t>
  </si>
  <si>
    <t>AMORES</t>
  </si>
  <si>
    <t>GREG</t>
  </si>
  <si>
    <t>WA1768</t>
  </si>
  <si>
    <t>AMRIDESWARAN</t>
  </si>
  <si>
    <t>HAREESH</t>
  </si>
  <si>
    <t>WA2267</t>
  </si>
  <si>
    <t>ANBAZHAGAN</t>
  </si>
  <si>
    <t>GOKULNATH</t>
  </si>
  <si>
    <t>WA2839</t>
  </si>
  <si>
    <t>ANDERSON</t>
  </si>
  <si>
    <t>WARREN</t>
  </si>
  <si>
    <t>WA1832</t>
  </si>
  <si>
    <t>ANDRE</t>
  </si>
  <si>
    <t>AMBER</t>
  </si>
  <si>
    <t>WA749</t>
  </si>
  <si>
    <t>CAITLIN</t>
  </si>
  <si>
    <t>WA1972</t>
  </si>
  <si>
    <t>ANG</t>
  </si>
  <si>
    <t>KOK SHENG</t>
  </si>
  <si>
    <t>WA1383</t>
  </si>
  <si>
    <t>ANGKODJOJO</t>
  </si>
  <si>
    <t>YOHANES</t>
  </si>
  <si>
    <t>WA1973</t>
  </si>
  <si>
    <t>ANGURAL</t>
  </si>
  <si>
    <t>AMAN</t>
  </si>
  <si>
    <t>WA1438</t>
  </si>
  <si>
    <t>ANGUSAMY</t>
  </si>
  <si>
    <t>DIVYA NANDHINI</t>
  </si>
  <si>
    <t>WA1216</t>
  </si>
  <si>
    <t>SHAKTHI</t>
  </si>
  <si>
    <t>WA1384</t>
  </si>
  <si>
    <t>ANPALAGAN</t>
  </si>
  <si>
    <t>KISHYEAN</t>
  </si>
  <si>
    <t>WA1870</t>
  </si>
  <si>
    <t>AQUINO</t>
  </si>
  <si>
    <t>SYDNEY</t>
  </si>
  <si>
    <t>WA2590</t>
  </si>
  <si>
    <t>ARADHYA</t>
  </si>
  <si>
    <t>SHIVAPRASAD</t>
  </si>
  <si>
    <t>WA1494</t>
  </si>
  <si>
    <t>ARIVU</t>
  </si>
  <si>
    <t>SANGAR</t>
  </si>
  <si>
    <t>WA1833</t>
  </si>
  <si>
    <t>ARLOVE</t>
  </si>
  <si>
    <t>ADRIEN</t>
  </si>
  <si>
    <t>WA2446</t>
  </si>
  <si>
    <t>ARNOLD</t>
  </si>
  <si>
    <t>GARETH</t>
  </si>
  <si>
    <t>WA1217</t>
  </si>
  <si>
    <t>JESSICA</t>
  </si>
  <si>
    <t>WA1310</t>
  </si>
  <si>
    <t>ARUNKUMAR</t>
  </si>
  <si>
    <t>KAVIN</t>
  </si>
  <si>
    <t>WA2841</t>
  </si>
  <si>
    <t>ATTANAYAKE</t>
  </si>
  <si>
    <t>D.SURANGA</t>
  </si>
  <si>
    <t>WA1974</t>
  </si>
  <si>
    <t>ATTWATER</t>
  </si>
  <si>
    <t>AMY</t>
  </si>
  <si>
    <t>WA272</t>
  </si>
  <si>
    <t>B. KAVIN</t>
  </si>
  <si>
    <t>RAJ</t>
  </si>
  <si>
    <t>BADER</t>
  </si>
  <si>
    <t>MARYAM</t>
  </si>
  <si>
    <t>WA771</t>
  </si>
  <si>
    <t>BAEK</t>
  </si>
  <si>
    <t>MINGYU</t>
  </si>
  <si>
    <t>WA2591</t>
  </si>
  <si>
    <t>BAHARI</t>
  </si>
  <si>
    <t>SYABIL</t>
  </si>
  <si>
    <t>WA2865</t>
  </si>
  <si>
    <t>BAI</t>
  </si>
  <si>
    <t>DANIEL</t>
  </si>
  <si>
    <t>WA2409</t>
  </si>
  <si>
    <t>BAIL</t>
  </si>
  <si>
    <t>BREANNA JADE</t>
  </si>
  <si>
    <t>WA872</t>
  </si>
  <si>
    <t>MADISON ROSE</t>
  </si>
  <si>
    <t>WA873</t>
  </si>
  <si>
    <t>BAK</t>
  </si>
  <si>
    <t>DANA</t>
  </si>
  <si>
    <t>WA2866</t>
  </si>
  <si>
    <t>BAMBANG</t>
  </si>
  <si>
    <t>ADI</t>
  </si>
  <si>
    <t>WA414</t>
  </si>
  <si>
    <t>BANDONG</t>
  </si>
  <si>
    <t>EARVIN JOSEPH</t>
  </si>
  <si>
    <t>WA1769</t>
  </si>
  <si>
    <t>BANERJEE</t>
  </si>
  <si>
    <t>BOBBY</t>
  </si>
  <si>
    <t>WA1495</t>
  </si>
  <si>
    <t>BANSAL</t>
  </si>
  <si>
    <t>POOJA</t>
  </si>
  <si>
    <t>WA2867</t>
  </si>
  <si>
    <t>BARBETTI</t>
  </si>
  <si>
    <t>JAROD</t>
  </si>
  <si>
    <t>WA1311</t>
  </si>
  <si>
    <t>MARK</t>
  </si>
  <si>
    <t>WA1956</t>
  </si>
  <si>
    <t>BARNITT</t>
  </si>
  <si>
    <t>JUDITH</t>
  </si>
  <si>
    <t>BARRETT</t>
  </si>
  <si>
    <t>ALLEN HOWARD</t>
  </si>
  <si>
    <t>WA2349</t>
  </si>
  <si>
    <t>BASWARAJU</t>
  </si>
  <si>
    <t>AVINASH</t>
  </si>
  <si>
    <t>WA2100</t>
  </si>
  <si>
    <t>BAULIN</t>
  </si>
  <si>
    <t>STEFANE</t>
  </si>
  <si>
    <t>WA1724</t>
  </si>
  <si>
    <t>BEECROFT</t>
  </si>
  <si>
    <t>SHANNON</t>
  </si>
  <si>
    <t>WA2390</t>
  </si>
  <si>
    <t>BEH</t>
  </si>
  <si>
    <t>GINNY</t>
  </si>
  <si>
    <t>WA953</t>
  </si>
  <si>
    <t>RUI JIE</t>
  </si>
  <si>
    <t>WA365</t>
  </si>
  <si>
    <t>BELCHER</t>
  </si>
  <si>
    <t>ANDREW</t>
  </si>
  <si>
    <t>BELLAS</t>
  </si>
  <si>
    <t>ERIC</t>
  </si>
  <si>
    <t>WA2350</t>
  </si>
  <si>
    <t>BENJAMIN</t>
  </si>
  <si>
    <t>WA2196</t>
  </si>
  <si>
    <t>BERICH</t>
  </si>
  <si>
    <t>COURTNEY</t>
  </si>
  <si>
    <t>WA1975</t>
  </si>
  <si>
    <t>BHATT</t>
  </si>
  <si>
    <t>JITEN</t>
  </si>
  <si>
    <t>BHILAVE</t>
  </si>
  <si>
    <t>NILESH</t>
  </si>
  <si>
    <t>WA1828</t>
  </si>
  <si>
    <t>BHUJUN</t>
  </si>
  <si>
    <t>ANJALI</t>
  </si>
  <si>
    <t>BINOD</t>
  </si>
  <si>
    <t>DION</t>
  </si>
  <si>
    <t>WA2147</t>
  </si>
  <si>
    <t>BLANDIN DE
CHALAIN</t>
  </si>
  <si>
    <t>EVAN</t>
  </si>
  <si>
    <t>WA2806</t>
  </si>
  <si>
    <t>BOEDIMAN</t>
  </si>
  <si>
    <t>WA2066</t>
  </si>
  <si>
    <t>BOEY</t>
  </si>
  <si>
    <t>MATTHEW</t>
  </si>
  <si>
    <t>WA1977</t>
  </si>
  <si>
    <t>MICHAEL</t>
  </si>
  <si>
    <t>WA1725</t>
  </si>
  <si>
    <t>BONG</t>
  </si>
  <si>
    <t>AARON</t>
  </si>
  <si>
    <t>WA1726</t>
  </si>
  <si>
    <t>CHRISTOPHER</t>
  </si>
  <si>
    <t>BONNER</t>
  </si>
  <si>
    <t>NIGEL</t>
  </si>
  <si>
    <t>WA1583</t>
  </si>
  <si>
    <t>BORWICK</t>
  </si>
  <si>
    <t>MARTYN</t>
  </si>
  <si>
    <t>WA1584</t>
  </si>
  <si>
    <t>BOSTON</t>
  </si>
  <si>
    <t>MELANIE</t>
  </si>
  <si>
    <t>WA1653</t>
  </si>
  <si>
    <t>BRADFORD</t>
  </si>
  <si>
    <t>JULIEN</t>
  </si>
  <si>
    <t>LOUISE</t>
  </si>
  <si>
    <t>WA678</t>
  </si>
  <si>
    <t>BRADLEY</t>
  </si>
  <si>
    <t>WA2391</t>
  </si>
  <si>
    <t>PATRICK</t>
  </si>
  <si>
    <t>WA2466</t>
  </si>
  <si>
    <t>BRIDGE</t>
  </si>
  <si>
    <t>IAN</t>
  </si>
  <si>
    <t>WA1169</t>
  </si>
  <si>
    <t>THOMAS (TOM)</t>
  </si>
  <si>
    <t>WA1170</t>
  </si>
  <si>
    <t>BRIEDIS</t>
  </si>
  <si>
    <t>TREVOR</t>
  </si>
  <si>
    <t>WA168</t>
  </si>
  <si>
    <t>BROWN</t>
  </si>
  <si>
    <t>ALEX</t>
  </si>
  <si>
    <t>WA2606</t>
  </si>
  <si>
    <t>PETER</t>
  </si>
  <si>
    <t>WA1560</t>
  </si>
  <si>
    <t>BROWNING</t>
  </si>
  <si>
    <t>LARRY</t>
  </si>
  <si>
    <t>WA1721</t>
  </si>
  <si>
    <t>BUI</t>
  </si>
  <si>
    <t>NHAN</t>
  </si>
  <si>
    <t>WA1654</t>
  </si>
  <si>
    <t>TUAN (TOM)</t>
  </si>
  <si>
    <t>WA1834</t>
  </si>
  <si>
    <t>BULLOCK</t>
  </si>
  <si>
    <t>JAYNE</t>
  </si>
  <si>
    <t>WA1586</t>
  </si>
  <si>
    <t>BUTTROSE</t>
  </si>
  <si>
    <t>LILY</t>
  </si>
  <si>
    <t>WA1826</t>
  </si>
  <si>
    <t>CABRERA</t>
  </si>
  <si>
    <t>ALYSSA</t>
  </si>
  <si>
    <t>WA1727</t>
  </si>
  <si>
    <t>BERNARD</t>
  </si>
  <si>
    <t>WA988</t>
  </si>
  <si>
    <t>CAMPBELL</t>
  </si>
  <si>
    <t>NATHAN</t>
  </si>
  <si>
    <t>WA1728</t>
  </si>
  <si>
    <t>CANO</t>
  </si>
  <si>
    <t>JEANETTE</t>
  </si>
  <si>
    <t>WA2164</t>
  </si>
  <si>
    <t>CASTANEDA</t>
  </si>
  <si>
    <t>SERAFIN CANDA</t>
  </si>
  <si>
    <t>WA2351</t>
  </si>
  <si>
    <t>CAVANEY</t>
  </si>
  <si>
    <t>NATHAN WALTER</t>
  </si>
  <si>
    <t>WA2352</t>
  </si>
  <si>
    <t>CEN</t>
  </si>
  <si>
    <t>XINWEN</t>
  </si>
  <si>
    <t>WA2868</t>
  </si>
  <si>
    <t>CHAI</t>
  </si>
  <si>
    <t>ADRIAN</t>
  </si>
  <si>
    <t>WA811</t>
  </si>
  <si>
    <t>BENJAMIN (BEN)</t>
  </si>
  <si>
    <t>WA142</t>
  </si>
  <si>
    <t>CINDY</t>
  </si>
  <si>
    <t>WA1720</t>
  </si>
  <si>
    <t>DONALD</t>
  </si>
  <si>
    <t>WA170</t>
  </si>
  <si>
    <t>CHAKKO</t>
  </si>
  <si>
    <t>WA1440</t>
  </si>
  <si>
    <t>CHAMBERS</t>
  </si>
  <si>
    <t>ISABELL</t>
  </si>
  <si>
    <t>WA1978</t>
  </si>
  <si>
    <t>JUSTIN</t>
  </si>
  <si>
    <t>WA1979</t>
  </si>
  <si>
    <t>CHAN</t>
  </si>
  <si>
    <t>CARMEN</t>
  </si>
  <si>
    <t>WA1587</t>
  </si>
  <si>
    <t>CHRIS</t>
  </si>
  <si>
    <t>WA688</t>
  </si>
  <si>
    <t>EDWARD</t>
  </si>
  <si>
    <t>WA841</t>
  </si>
  <si>
    <t>EDWIN</t>
  </si>
  <si>
    <t>WA1657</t>
  </si>
  <si>
    <t>JASON</t>
  </si>
  <si>
    <t>WA989</t>
  </si>
  <si>
    <t>JOHN</t>
  </si>
  <si>
    <t>WA2562</t>
  </si>
  <si>
    <t>KOK CHONG</t>
  </si>
  <si>
    <t>WA2474</t>
  </si>
  <si>
    <t>LEO</t>
  </si>
  <si>
    <t>MARCUS</t>
  </si>
  <si>
    <t>WA172</t>
  </si>
  <si>
    <t>WA990</t>
  </si>
  <si>
    <t>MATTHEW YEE SHING</t>
  </si>
  <si>
    <t>WA1408</t>
  </si>
  <si>
    <t>RACHEL LI YU</t>
  </si>
  <si>
    <t>WA1835</t>
  </si>
  <si>
    <t>RAYMOND</t>
  </si>
  <si>
    <t>WA2228</t>
  </si>
  <si>
    <t>SIAN</t>
  </si>
  <si>
    <t>WA2268</t>
  </si>
  <si>
    <t>CHANG</t>
  </si>
  <si>
    <t>ABIGAIL</t>
  </si>
  <si>
    <t>WA1872</t>
  </si>
  <si>
    <t>ALVIN</t>
  </si>
  <si>
    <t>WA2067</t>
  </si>
  <si>
    <t>CHEE KHANG</t>
  </si>
  <si>
    <t>WA563</t>
  </si>
  <si>
    <t>CHIN MING</t>
  </si>
  <si>
    <t>WA2392</t>
  </si>
  <si>
    <t>ESTHER</t>
  </si>
  <si>
    <t>WA1980</t>
  </si>
  <si>
    <t>KAH SENG</t>
  </si>
  <si>
    <t>WA1770</t>
  </si>
  <si>
    <t>WA1981</t>
  </si>
  <si>
    <t>MUN LYE (MANDY)</t>
  </si>
  <si>
    <t>WA2346</t>
  </si>
  <si>
    <t>CHAPMAN</t>
  </si>
  <si>
    <t>LISA</t>
  </si>
  <si>
    <t>WA1827</t>
  </si>
  <si>
    <t>CHAUHAN</t>
  </si>
  <si>
    <t>PARUL</t>
  </si>
  <si>
    <t>WA2529</t>
  </si>
  <si>
    <t>CHAW</t>
  </si>
  <si>
    <t>DIONNE</t>
  </si>
  <si>
    <t>WA2266</t>
  </si>
  <si>
    <t>CHEAH</t>
  </si>
  <si>
    <t>WA1901</t>
  </si>
  <si>
    <t>DARREN</t>
  </si>
  <si>
    <t>DENNIS</t>
  </si>
  <si>
    <t>WA2564</t>
  </si>
  <si>
    <t>RENN</t>
  </si>
  <si>
    <t>WA2229</t>
  </si>
  <si>
    <t>CHEE</t>
  </si>
  <si>
    <t>WAI</t>
  </si>
  <si>
    <t>WA1729</t>
  </si>
  <si>
    <t>CHEH</t>
  </si>
  <si>
    <t>BEN</t>
  </si>
  <si>
    <t>WA1588</t>
  </si>
  <si>
    <t>CHEN</t>
  </si>
  <si>
    <t>AN QI</t>
  </si>
  <si>
    <t>WA2475</t>
  </si>
  <si>
    <t>CHI CHI</t>
  </si>
  <si>
    <t>WA2607</t>
  </si>
  <si>
    <t>WA2530</t>
  </si>
  <si>
    <t>JAMES</t>
  </si>
  <si>
    <t>WA1771</t>
  </si>
  <si>
    <t>JANE</t>
  </si>
  <si>
    <t>WA2565</t>
  </si>
  <si>
    <t>LIH JUAN</t>
  </si>
  <si>
    <t>WA2230</t>
  </si>
  <si>
    <t>MICHELLE</t>
  </si>
  <si>
    <t>WA818</t>
  </si>
  <si>
    <t>RICHELLE</t>
  </si>
  <si>
    <t>WA1540</t>
  </si>
  <si>
    <t>SARAH</t>
  </si>
  <si>
    <t>WA1658</t>
  </si>
  <si>
    <t>TERRY</t>
  </si>
  <si>
    <t>WA2068</t>
  </si>
  <si>
    <t>WAIMAN</t>
  </si>
  <si>
    <t>WA2101</t>
  </si>
  <si>
    <t>WA2869</t>
  </si>
  <si>
    <t>YIN</t>
  </si>
  <si>
    <t>WA2505</t>
  </si>
  <si>
    <t>ZHUO</t>
  </si>
  <si>
    <t>WA2506</t>
  </si>
  <si>
    <t>CHENG</t>
  </si>
  <si>
    <t>WA1589</t>
  </si>
  <si>
    <t>JEMMY</t>
  </si>
  <si>
    <t>WA2305</t>
  </si>
  <si>
    <t>NENG HSIANG</t>
  </si>
  <si>
    <t>WA1730</t>
  </si>
  <si>
    <t>CHEONG</t>
  </si>
  <si>
    <t>SOWOL</t>
  </si>
  <si>
    <t>WA1731</t>
  </si>
  <si>
    <t>CHERIAN</t>
  </si>
  <si>
    <t>NIKHIL</t>
  </si>
  <si>
    <t>WA2531</t>
  </si>
  <si>
    <t>CHETTIAR</t>
  </si>
  <si>
    <t>MANOHAR</t>
  </si>
  <si>
    <t>WA1982</t>
  </si>
  <si>
    <t>CHEUK</t>
  </si>
  <si>
    <t>CHUNG KI</t>
  </si>
  <si>
    <t>WA1837</t>
  </si>
  <si>
    <t>CHEUNG</t>
  </si>
  <si>
    <t>RACHEL</t>
  </si>
  <si>
    <t>WA1089</t>
  </si>
  <si>
    <t>CHEW</t>
  </si>
  <si>
    <t>DYLAN</t>
  </si>
  <si>
    <t>WA2476</t>
  </si>
  <si>
    <t>IRENE</t>
  </si>
  <si>
    <t>WA353</t>
  </si>
  <si>
    <t>LEAH</t>
  </si>
  <si>
    <t>WA2165</t>
  </si>
  <si>
    <t>WA2033</t>
  </si>
  <si>
    <t>SAMUEL</t>
  </si>
  <si>
    <t>WA2034</t>
  </si>
  <si>
    <t>JHEN FOONG</t>
  </si>
  <si>
    <t>WA2673</t>
  </si>
  <si>
    <t>CHIA</t>
  </si>
  <si>
    <t>CHESTER</t>
  </si>
  <si>
    <t>WA2270</t>
  </si>
  <si>
    <t>DERIC (XUN ZIE)</t>
  </si>
  <si>
    <t>WA1983</t>
  </si>
  <si>
    <t>HUR FONG</t>
  </si>
  <si>
    <t>WA1441</t>
  </si>
  <si>
    <t>JONATHAN</t>
  </si>
  <si>
    <t>WA2477</t>
  </si>
  <si>
    <t>YING YING</t>
  </si>
  <si>
    <t>WA1902</t>
  </si>
  <si>
    <t>CHIANG</t>
  </si>
  <si>
    <t>WA2807</t>
  </si>
  <si>
    <t>SHELDON</t>
  </si>
  <si>
    <t>WA1442</t>
  </si>
  <si>
    <t>CHIEN</t>
  </si>
  <si>
    <t>STEVEN</t>
  </si>
  <si>
    <t>WA2808</t>
  </si>
  <si>
    <t>MIN-AN</t>
  </si>
  <si>
    <t>WA2842</t>
  </si>
  <si>
    <t>WA2166</t>
  </si>
  <si>
    <t>CHIENG</t>
  </si>
  <si>
    <t>PATRICK JIN XIANG</t>
  </si>
  <si>
    <t>WA2478</t>
  </si>
  <si>
    <t>CHIEU</t>
  </si>
  <si>
    <t>VUN THIAN</t>
  </si>
  <si>
    <t>WA2306</t>
  </si>
  <si>
    <t>CHIN</t>
  </si>
  <si>
    <t>DAENA</t>
  </si>
  <si>
    <t>WA2329</t>
  </si>
  <si>
    <t>LINUS</t>
  </si>
  <si>
    <t>WA2271</t>
  </si>
  <si>
    <t>CHIN BENG</t>
  </si>
  <si>
    <t>LIM</t>
  </si>
  <si>
    <t>WA1772</t>
  </si>
  <si>
    <t>CHIONG</t>
  </si>
  <si>
    <t>ZHAO JIE STANLEY</t>
  </si>
  <si>
    <t>CHOI</t>
  </si>
  <si>
    <t>WA2870</t>
  </si>
  <si>
    <t>CHONG</t>
  </si>
  <si>
    <t>DARYL</t>
  </si>
  <si>
    <t>WA892</t>
  </si>
  <si>
    <t>ERICA</t>
  </si>
  <si>
    <t>WA2272</t>
  </si>
  <si>
    <t>HO FUNG (HOSON)</t>
  </si>
  <si>
    <t>WA2393</t>
  </si>
  <si>
    <t>NICHOLAS</t>
  </si>
  <si>
    <t>WA1592</t>
  </si>
  <si>
    <t>CHOO</t>
  </si>
  <si>
    <t>GABRIEL</t>
  </si>
  <si>
    <t>WA2479</t>
  </si>
  <si>
    <t>WA2843</t>
  </si>
  <si>
    <t>CALVIN</t>
  </si>
  <si>
    <t>WA2871</t>
  </si>
  <si>
    <t>CHOONG</t>
  </si>
  <si>
    <t>EUGENE</t>
  </si>
  <si>
    <t>WA1836</t>
  </si>
  <si>
    <t>SYIN YU</t>
  </si>
  <si>
    <t>WA1773</t>
  </si>
  <si>
    <t>CHOU</t>
  </si>
  <si>
    <t>WA2844</t>
  </si>
  <si>
    <t>CHOW</t>
  </si>
  <si>
    <t>BASIL</t>
  </si>
  <si>
    <t>WA1904</t>
  </si>
  <si>
    <t>EMMANUELLE</t>
  </si>
  <si>
    <t>WA2231</t>
  </si>
  <si>
    <t>VUN SZE</t>
  </si>
  <si>
    <t>WA1774</t>
  </si>
  <si>
    <t>CHUA</t>
  </si>
  <si>
    <t>JOLINE LING</t>
  </si>
  <si>
    <t>WA937</t>
  </si>
  <si>
    <t>YI LING ELAINE</t>
  </si>
  <si>
    <t>ROY</t>
  </si>
  <si>
    <t>WA2872</t>
  </si>
  <si>
    <t>CHUANG</t>
  </si>
  <si>
    <t>WA2837</t>
  </si>
  <si>
    <t>CHUANTANTIP</t>
  </si>
  <si>
    <t>OLIE</t>
  </si>
  <si>
    <t>WA774</t>
  </si>
  <si>
    <t>CHUNG</t>
  </si>
  <si>
    <t>GAILE</t>
  </si>
  <si>
    <t>IVY</t>
  </si>
  <si>
    <t>WA2353</t>
  </si>
  <si>
    <t>WONG</t>
  </si>
  <si>
    <t>YUE-LIN</t>
  </si>
  <si>
    <t>WA2394</t>
  </si>
  <si>
    <t>CHUNG JING</t>
  </si>
  <si>
    <t>LING</t>
  </si>
  <si>
    <t>WA2240</t>
  </si>
  <si>
    <t>CLUTTERBUCK</t>
  </si>
  <si>
    <t>BERNADETTE</t>
  </si>
  <si>
    <t>COCKRAM</t>
  </si>
  <si>
    <t>JENNY</t>
  </si>
  <si>
    <t>WA1593</t>
  </si>
  <si>
    <t>COLLIS</t>
  </si>
  <si>
    <t>MICHELE</t>
  </si>
  <si>
    <t>WA2330</t>
  </si>
  <si>
    <t>COOK</t>
  </si>
  <si>
    <t>WA2634</t>
  </si>
  <si>
    <t>BRODIE ASHLEY</t>
  </si>
  <si>
    <t>WA2377</t>
  </si>
  <si>
    <t>COOPER</t>
  </si>
  <si>
    <t>EVELYN</t>
  </si>
  <si>
    <t>WA1661</t>
  </si>
  <si>
    <t>KELLY</t>
  </si>
  <si>
    <t>WA461</t>
  </si>
  <si>
    <t>CORCORAN</t>
  </si>
  <si>
    <t>PHIL</t>
  </si>
  <si>
    <t>WA2480</t>
  </si>
  <si>
    <t>CORKER</t>
  </si>
  <si>
    <t>STEPHEN</t>
  </si>
  <si>
    <t>WA2809</t>
  </si>
  <si>
    <t>COWCHER</t>
  </si>
  <si>
    <t>CHELSEA</t>
  </si>
  <si>
    <t>WA2193</t>
  </si>
  <si>
    <t>CRUSE</t>
  </si>
  <si>
    <t>ANDREA</t>
  </si>
  <si>
    <t>WA663</t>
  </si>
  <si>
    <t>CUMMING</t>
  </si>
  <si>
    <t>WA2811</t>
  </si>
  <si>
    <t>CUNNINGHAM</t>
  </si>
  <si>
    <t>WA1090</t>
  </si>
  <si>
    <t>DA DEE</t>
  </si>
  <si>
    <t>BENG</t>
  </si>
  <si>
    <t>WA2845</t>
  </si>
  <si>
    <t>DABOO</t>
  </si>
  <si>
    <t>WA1662</t>
  </si>
  <si>
    <t>DAGGITT</t>
  </si>
  <si>
    <t>WA2378</t>
  </si>
  <si>
    <t>DAGOHOY</t>
  </si>
  <si>
    <t>PAULE JR</t>
  </si>
  <si>
    <t>WA1732</t>
  </si>
  <si>
    <t>DALAO</t>
  </si>
  <si>
    <t>WA2770</t>
  </si>
  <si>
    <t>DANEIL</t>
  </si>
  <si>
    <t>WA2846</t>
  </si>
  <si>
    <t>DANG</t>
  </si>
  <si>
    <t>WA2273</t>
  </si>
  <si>
    <t>DARMAWAN</t>
  </si>
  <si>
    <t>DAS</t>
  </si>
  <si>
    <t>SUBI</t>
  </si>
  <si>
    <t>WA1663</t>
  </si>
  <si>
    <t>DAUN</t>
  </si>
  <si>
    <t>WA2232</t>
  </si>
  <si>
    <t>DAVIDSON</t>
  </si>
  <si>
    <t>MEGAN</t>
  </si>
  <si>
    <t>WA1775</t>
  </si>
  <si>
    <t>DAWA</t>
  </si>
  <si>
    <t>KELZANG</t>
  </si>
  <si>
    <t>WA1327</t>
  </si>
  <si>
    <t>DE BRUIN</t>
  </si>
  <si>
    <t>PHILIP</t>
  </si>
  <si>
    <t>WA1776</t>
  </si>
  <si>
    <t>DE JONG</t>
  </si>
  <si>
    <t>EVELINE</t>
  </si>
  <si>
    <t>DE SILVA</t>
  </si>
  <si>
    <t>DILSHAN</t>
  </si>
  <si>
    <t>WA2274</t>
  </si>
  <si>
    <t>WA2035</t>
  </si>
  <si>
    <t>DE VRIES JNR</t>
  </si>
  <si>
    <t>IZAK</t>
  </si>
  <si>
    <t>WA2167</t>
  </si>
  <si>
    <t>DE VRIES SNR</t>
  </si>
  <si>
    <t>WA2168</t>
  </si>
  <si>
    <t>DELAMOTTE</t>
  </si>
  <si>
    <t>SCOTT</t>
  </si>
  <si>
    <t>WA690</t>
  </si>
  <si>
    <t>DENIS NGUI</t>
  </si>
  <si>
    <t>CHONG LIANG</t>
  </si>
  <si>
    <t>WA2608</t>
  </si>
  <si>
    <t>DEVARAJ</t>
  </si>
  <si>
    <t>KRISH</t>
  </si>
  <si>
    <t>WA1224</t>
  </si>
  <si>
    <t>DEWISARI</t>
  </si>
  <si>
    <t>SRI</t>
  </si>
  <si>
    <t>WA1838</t>
  </si>
  <si>
    <t>DHAKAL</t>
  </si>
  <si>
    <t>SUGAM</t>
  </si>
  <si>
    <t>WA2018</t>
  </si>
  <si>
    <t>DHARMARATNE</t>
  </si>
  <si>
    <t>MUTHUHARA (SHANE)</t>
  </si>
  <si>
    <t>WA2432</t>
  </si>
  <si>
    <t>DHILLON</t>
  </si>
  <si>
    <t>MONIKA</t>
  </si>
  <si>
    <t>DIAS</t>
  </si>
  <si>
    <t>OLSEN</t>
  </si>
  <si>
    <t>WA2169</t>
  </si>
  <si>
    <t>DIEP</t>
  </si>
  <si>
    <t>ANITA</t>
  </si>
  <si>
    <t>WA421</t>
  </si>
  <si>
    <t>CRYSTAL</t>
  </si>
  <si>
    <t>WA269</t>
  </si>
  <si>
    <t>STANLY</t>
  </si>
  <si>
    <t>WA1410</t>
  </si>
  <si>
    <t>VICTOR</t>
  </si>
  <si>
    <t>WA247</t>
  </si>
  <si>
    <t>DING</t>
  </si>
  <si>
    <t>SEAN</t>
  </si>
  <si>
    <t>WA1905</t>
  </si>
  <si>
    <t>DINH</t>
  </si>
  <si>
    <t>ANH</t>
  </si>
  <si>
    <t>WA1984</t>
  </si>
  <si>
    <t>DIXON</t>
  </si>
  <si>
    <t>JENNIFER</t>
  </si>
  <si>
    <t>WA1596</t>
  </si>
  <si>
    <t>DOAN</t>
  </si>
  <si>
    <t>HUEY</t>
  </si>
  <si>
    <t>WA2593</t>
  </si>
  <si>
    <t>MAI</t>
  </si>
  <si>
    <t>WA2635</t>
  </si>
  <si>
    <t>TAI</t>
  </si>
  <si>
    <t>WA180</t>
  </si>
  <si>
    <t>DOCHERTY</t>
  </si>
  <si>
    <t>GLENN</t>
  </si>
  <si>
    <t>WA1985</t>
  </si>
  <si>
    <t>DOST</t>
  </si>
  <si>
    <t>SARAH-JANE</t>
  </si>
  <si>
    <t>WA895</t>
  </si>
  <si>
    <t>DRANSFIELD</t>
  </si>
  <si>
    <t>WA1498</t>
  </si>
  <si>
    <t>DU</t>
  </si>
  <si>
    <t>WA2873</t>
  </si>
  <si>
    <t>DUCAS</t>
  </si>
  <si>
    <t>SHAY</t>
  </si>
  <si>
    <t>WA2715</t>
  </si>
  <si>
    <t>DUNCAN</t>
  </si>
  <si>
    <t>JAYDEN</t>
  </si>
  <si>
    <t>WA1665</t>
  </si>
  <si>
    <t>DUNHAM</t>
  </si>
  <si>
    <t>WA2395</t>
  </si>
  <si>
    <t>DUONG</t>
  </si>
  <si>
    <t>EDMOND</t>
  </si>
  <si>
    <t>TAM (TRUNG)</t>
  </si>
  <si>
    <t>WA1666</t>
  </si>
  <si>
    <t>DYMOND</t>
  </si>
  <si>
    <t>GARY</t>
  </si>
  <si>
    <t>WA356</t>
  </si>
  <si>
    <t>EDISON</t>
  </si>
  <si>
    <t>KEITH</t>
  </si>
  <si>
    <t>TRISTAN</t>
  </si>
  <si>
    <t>EDWARDS</t>
  </si>
  <si>
    <t>ELLA</t>
  </si>
  <si>
    <t>WA1493</t>
  </si>
  <si>
    <t>EFENDI</t>
  </si>
  <si>
    <t>JASMINE</t>
  </si>
  <si>
    <t>WA1598</t>
  </si>
  <si>
    <t>EING</t>
  </si>
  <si>
    <t>JACK</t>
  </si>
  <si>
    <t>WA1906</t>
  </si>
  <si>
    <t>ZHEN DIAN</t>
  </si>
  <si>
    <t>WA1357</t>
  </si>
  <si>
    <t>EIPE</t>
  </si>
  <si>
    <t>WA2069</t>
  </si>
  <si>
    <t>ELEPERUMA</t>
  </si>
  <si>
    <t>YASANTHA</t>
  </si>
  <si>
    <t>WA2103</t>
  </si>
  <si>
    <t>ELFVING-HWANG</t>
  </si>
  <si>
    <t>WA1225</t>
  </si>
  <si>
    <t>ENG</t>
  </si>
  <si>
    <t>STANLEY</t>
  </si>
  <si>
    <t>WA1907</t>
  </si>
  <si>
    <t>EMILY</t>
  </si>
  <si>
    <t>WA2215</t>
  </si>
  <si>
    <t>ERIYAGAMA</t>
  </si>
  <si>
    <t>CHRISTIAN</t>
  </si>
  <si>
    <t>WA2609</t>
  </si>
  <si>
    <t>ESTEBAN</t>
  </si>
  <si>
    <t>ROBERT</t>
  </si>
  <si>
    <t>WA1839</t>
  </si>
  <si>
    <t>EVANGELISTA</t>
  </si>
  <si>
    <t>ELANO</t>
  </si>
  <si>
    <t>WA2304</t>
  </si>
  <si>
    <t>FAN</t>
  </si>
  <si>
    <t>WA2532</t>
  </si>
  <si>
    <t>WA278</t>
  </si>
  <si>
    <t>KAI CHUN</t>
  </si>
  <si>
    <t>WA2275</t>
  </si>
  <si>
    <t>WA357</t>
  </si>
  <si>
    <t>FANG</t>
  </si>
  <si>
    <t>WA2276</t>
  </si>
  <si>
    <t>FAROOQI</t>
  </si>
  <si>
    <t>AAMIR</t>
  </si>
  <si>
    <t>WA2307</t>
  </si>
  <si>
    <t>FATH</t>
  </si>
  <si>
    <t>DENIE</t>
  </si>
  <si>
    <t>WA2594</t>
  </si>
  <si>
    <t>FIORINA</t>
  </si>
  <si>
    <t>NICOLAS</t>
  </si>
  <si>
    <t>WA2481</t>
  </si>
  <si>
    <t>FLEMING</t>
  </si>
  <si>
    <t>BARBARA</t>
  </si>
  <si>
    <t>WA2070</t>
  </si>
  <si>
    <t>FOO</t>
  </si>
  <si>
    <t>RON</t>
  </si>
  <si>
    <t>WA2567</t>
  </si>
  <si>
    <t>SUAN SIAN</t>
  </si>
  <si>
    <t>WA2277</t>
  </si>
  <si>
    <t>FOOTE</t>
  </si>
  <si>
    <t>DEBBIE</t>
  </si>
  <si>
    <t>FOUNTAIN</t>
  </si>
  <si>
    <t>WILLANNE</t>
  </si>
  <si>
    <t>WA775</t>
  </si>
  <si>
    <t>FRENCH</t>
  </si>
  <si>
    <t>KYM</t>
  </si>
  <si>
    <t>WA1600</t>
  </si>
  <si>
    <t>FU</t>
  </si>
  <si>
    <t>HEIKI</t>
  </si>
  <si>
    <t>WA1279</t>
  </si>
  <si>
    <t>ROBIN</t>
  </si>
  <si>
    <t>WA1226</t>
  </si>
  <si>
    <t>FUARD</t>
  </si>
  <si>
    <t>FAWZUL</t>
  </si>
  <si>
    <t>WA2847</t>
  </si>
  <si>
    <t>FULLEROS</t>
  </si>
  <si>
    <t>AMADO</t>
  </si>
  <si>
    <t>WA1733</t>
  </si>
  <si>
    <t>FUNG</t>
  </si>
  <si>
    <t>WA1444</t>
  </si>
  <si>
    <t>GAIKWAD</t>
  </si>
  <si>
    <t>ESWAR RAO</t>
  </si>
  <si>
    <t>WA1734</t>
  </si>
  <si>
    <t>GAITSKELL</t>
  </si>
  <si>
    <t>JEFFREY</t>
  </si>
  <si>
    <t>WA186</t>
  </si>
  <si>
    <t>GAN</t>
  </si>
  <si>
    <t>WA2568</t>
  </si>
  <si>
    <t>GANDU</t>
  </si>
  <si>
    <t>MANOJ CHAITANYA</t>
  </si>
  <si>
    <t>WA1777</t>
  </si>
  <si>
    <t>GAO</t>
  </si>
  <si>
    <t>CHUN</t>
  </si>
  <si>
    <t>WA1840</t>
  </si>
  <si>
    <t>WA2233</t>
  </si>
  <si>
    <t>YUEMIAN</t>
  </si>
  <si>
    <t>GARDINER</t>
  </si>
  <si>
    <t>AMBAR</t>
  </si>
  <si>
    <t>WA2482</t>
  </si>
  <si>
    <t>GARING</t>
  </si>
  <si>
    <t>WA1387</t>
  </si>
  <si>
    <t>KATRINA</t>
  </si>
  <si>
    <t>GARVEY</t>
  </si>
  <si>
    <t>PAUL</t>
  </si>
  <si>
    <t>WA1601</t>
  </si>
  <si>
    <t>AUSTIN</t>
  </si>
  <si>
    <t>GIANG</t>
  </si>
  <si>
    <t>WA2278</t>
  </si>
  <si>
    <t>GIBSON</t>
  </si>
  <si>
    <t>GUY</t>
  </si>
  <si>
    <t>SBA04266</t>
  </si>
  <si>
    <t>GILO</t>
  </si>
  <si>
    <t>MARY LYN</t>
  </si>
  <si>
    <t>WA994</t>
  </si>
  <si>
    <t>GINH</t>
  </si>
  <si>
    <t>WA1735</t>
  </si>
  <si>
    <t>GLAZMAN</t>
  </si>
  <si>
    <t>WA1073</t>
  </si>
  <si>
    <t>GOENAWAN</t>
  </si>
  <si>
    <t>WA1778</t>
  </si>
  <si>
    <t>GOH</t>
  </si>
  <si>
    <t>COHEN</t>
  </si>
  <si>
    <t>WA1604</t>
  </si>
  <si>
    <t>JET</t>
  </si>
  <si>
    <t>WA1818</t>
  </si>
  <si>
    <t>MELVIN</t>
  </si>
  <si>
    <t>WA1669</t>
  </si>
  <si>
    <t>GONG</t>
  </si>
  <si>
    <t>TING (PARIS)</t>
  </si>
  <si>
    <t>WA3383</t>
  </si>
  <si>
    <t>GOOI</t>
  </si>
  <si>
    <t>ALICIA</t>
  </si>
  <si>
    <t>WA940</t>
  </si>
  <si>
    <t>GOONAWARDENA</t>
  </si>
  <si>
    <t>AROSHA</t>
  </si>
  <si>
    <t>WA1670</t>
  </si>
  <si>
    <t>GRAHAM</t>
  </si>
  <si>
    <t>WA1121</t>
  </si>
  <si>
    <t>GRANT</t>
  </si>
  <si>
    <t>WA188</t>
  </si>
  <si>
    <t>GRAYDEN</t>
  </si>
  <si>
    <t>JOSHUA</t>
  </si>
  <si>
    <t>WA1171</t>
  </si>
  <si>
    <t>GREEN</t>
  </si>
  <si>
    <t>CHRISTINE</t>
  </si>
  <si>
    <t>WA1986</t>
  </si>
  <si>
    <t>GREENBERGER</t>
  </si>
  <si>
    <t>VAUGHAN</t>
  </si>
  <si>
    <t>WA1092</t>
  </si>
  <si>
    <t>GRIFFIN</t>
  </si>
  <si>
    <t>KADEN</t>
  </si>
  <si>
    <t>WA1876</t>
  </si>
  <si>
    <t>GROVES</t>
  </si>
  <si>
    <t>WA2569</t>
  </si>
  <si>
    <t>KEVIN</t>
  </si>
  <si>
    <t>WA2636</t>
  </si>
  <si>
    <t>GUNADIRDJA</t>
  </si>
  <si>
    <t>ERIK</t>
  </si>
  <si>
    <t>WA2071</t>
  </si>
  <si>
    <t>GUO</t>
  </si>
  <si>
    <t>HEYANG</t>
  </si>
  <si>
    <t>WA2104</t>
  </si>
  <si>
    <t>KAILIN</t>
  </si>
  <si>
    <t>WA1541</t>
  </si>
  <si>
    <t>GURUNATHAN</t>
  </si>
  <si>
    <t>SARAVANAN</t>
  </si>
  <si>
    <t>WA2848</t>
  </si>
  <si>
    <t>HA</t>
  </si>
  <si>
    <t>EUNJUNG</t>
  </si>
  <si>
    <t>WA1228</t>
  </si>
  <si>
    <t>NEILSON</t>
  </si>
  <si>
    <t>WA1736</t>
  </si>
  <si>
    <t>HABEKOST</t>
  </si>
  <si>
    <t>HENRY</t>
  </si>
  <si>
    <t>WA2355</t>
  </si>
  <si>
    <t>HABIBI</t>
  </si>
  <si>
    <t>KIA</t>
  </si>
  <si>
    <t>WA2396</t>
  </si>
  <si>
    <t>HAM</t>
  </si>
  <si>
    <t>HYOSANG</t>
  </si>
  <si>
    <t>WA1229</t>
  </si>
  <si>
    <t>HAN</t>
  </si>
  <si>
    <t>CHLOE</t>
  </si>
  <si>
    <t>WA1909</t>
  </si>
  <si>
    <t>MAN-YOUNG</t>
  </si>
  <si>
    <t>WA1230</t>
  </si>
  <si>
    <t>HAN BO</t>
  </si>
  <si>
    <t>FENG</t>
  </si>
  <si>
    <t>WA2447</t>
  </si>
  <si>
    <t>HANG</t>
  </si>
  <si>
    <t>WA1841</t>
  </si>
  <si>
    <t>HANSEN</t>
  </si>
  <si>
    <t>JESPER</t>
  </si>
  <si>
    <t>WA2234</t>
  </si>
  <si>
    <t>HARDIANTO</t>
  </si>
  <si>
    <t>ALOY</t>
  </si>
  <si>
    <t>WA2170</t>
  </si>
  <si>
    <t>KRISHNA</t>
  </si>
  <si>
    <t>WA2148</t>
  </si>
  <si>
    <t>WA2785</t>
  </si>
  <si>
    <t>HAYES</t>
  </si>
  <si>
    <t>TRANG</t>
  </si>
  <si>
    <t>WA191</t>
  </si>
  <si>
    <t>HEBLE</t>
  </si>
  <si>
    <t>ANOUSHKA SAMIR</t>
  </si>
  <si>
    <t>WA1565</t>
  </si>
  <si>
    <t>HEE</t>
  </si>
  <si>
    <t>DICKSON</t>
  </si>
  <si>
    <t>WA1779</t>
  </si>
  <si>
    <t>HENG</t>
  </si>
  <si>
    <t>FOREST</t>
  </si>
  <si>
    <t>WA1910</t>
  </si>
  <si>
    <t>WA2849</t>
  </si>
  <si>
    <t>LUCAS</t>
  </si>
  <si>
    <t>WA2216</t>
  </si>
  <si>
    <t>HEW</t>
  </si>
  <si>
    <t>NICSON</t>
  </si>
  <si>
    <t>WA2610</t>
  </si>
  <si>
    <t>HIDALGO</t>
  </si>
  <si>
    <t>WA2611</t>
  </si>
  <si>
    <t>HIEW</t>
  </si>
  <si>
    <t>WA2105</t>
  </si>
  <si>
    <t>WA1234</t>
  </si>
  <si>
    <t>RACHEL ZEN YAN</t>
  </si>
  <si>
    <t>WA2106</t>
  </si>
  <si>
    <t>HII</t>
  </si>
  <si>
    <t>WEE UNG</t>
  </si>
  <si>
    <t>WA466</t>
  </si>
  <si>
    <t>HIM</t>
  </si>
  <si>
    <t>NG CHEUK</t>
  </si>
  <si>
    <t>WA1987</t>
  </si>
  <si>
    <t>HING</t>
  </si>
  <si>
    <t>CAITLYN</t>
  </si>
  <si>
    <t>WA1911</t>
  </si>
  <si>
    <t>HIRD</t>
  </si>
  <si>
    <t>ANIKA</t>
  </si>
  <si>
    <t>WA1737</t>
  </si>
  <si>
    <t>HO</t>
  </si>
  <si>
    <t>WA1988</t>
  </si>
  <si>
    <t>ARTHUR</t>
  </si>
  <si>
    <t>WA1411</t>
  </si>
  <si>
    <t>DAVID</t>
  </si>
  <si>
    <t>WA2595</t>
  </si>
  <si>
    <t>DENISE</t>
  </si>
  <si>
    <t>IO LON</t>
  </si>
  <si>
    <t>WA2038</t>
  </si>
  <si>
    <t>PEARL</t>
  </si>
  <si>
    <t>WA2612</t>
  </si>
  <si>
    <t>SHUN MING</t>
  </si>
  <si>
    <t>WA1780</t>
  </si>
  <si>
    <t>HOANG</t>
  </si>
  <si>
    <t>WA2235</t>
  </si>
  <si>
    <t>WA2448</t>
  </si>
  <si>
    <t>TOMMY</t>
  </si>
  <si>
    <t>WA2356</t>
  </si>
  <si>
    <t>DAT</t>
  </si>
  <si>
    <t>WA2756</t>
  </si>
  <si>
    <t>HON</t>
  </si>
  <si>
    <t>KA SENG</t>
  </si>
  <si>
    <t>WA1671</t>
  </si>
  <si>
    <t>HONG</t>
  </si>
  <si>
    <t>SOO</t>
  </si>
  <si>
    <t>WA1842</t>
  </si>
  <si>
    <t>HOO</t>
  </si>
  <si>
    <t>HONG YI</t>
  </si>
  <si>
    <t>WA1123</t>
  </si>
  <si>
    <t>JIA YING</t>
  </si>
  <si>
    <t>WA1843</t>
  </si>
  <si>
    <t>HOR</t>
  </si>
  <si>
    <t>FRANCIS</t>
  </si>
  <si>
    <t>WA2652</t>
  </si>
  <si>
    <t>HOU</t>
  </si>
  <si>
    <t>WA2613</t>
  </si>
  <si>
    <t>ADISON</t>
  </si>
  <si>
    <t>WA2850</t>
  </si>
  <si>
    <t>HOW</t>
  </si>
  <si>
    <t>GUAN</t>
  </si>
  <si>
    <t>WA1781</t>
  </si>
  <si>
    <t>OLIVER</t>
  </si>
  <si>
    <t>WA2236</t>
  </si>
  <si>
    <t>HU</t>
  </si>
  <si>
    <t>MAX</t>
  </si>
  <si>
    <t>WA1446</t>
  </si>
  <si>
    <t>TONG KAI (TONY)</t>
  </si>
  <si>
    <t>WA1672</t>
  </si>
  <si>
    <t>HUA</t>
  </si>
  <si>
    <t>WILLIAM</t>
  </si>
  <si>
    <t>WA1782</t>
  </si>
  <si>
    <t>HUANG</t>
  </si>
  <si>
    <t>HSIAO TING</t>
  </si>
  <si>
    <t>WA2614</t>
  </si>
  <si>
    <t>PIN-HSIU</t>
  </si>
  <si>
    <t>NSW2270</t>
  </si>
  <si>
    <t>WA2814</t>
  </si>
  <si>
    <t>HUBER</t>
  </si>
  <si>
    <t>MATHIEU</t>
  </si>
  <si>
    <t>WA572</t>
  </si>
  <si>
    <t>HUNG</t>
  </si>
  <si>
    <t>EDDIE</t>
  </si>
  <si>
    <t>GORDON</t>
  </si>
  <si>
    <t>WA2449</t>
  </si>
  <si>
    <t>SHEN-IAN</t>
  </si>
  <si>
    <t>WA2279</t>
  </si>
  <si>
    <t>HUYNH</t>
  </si>
  <si>
    <t>WA2615</t>
  </si>
  <si>
    <t>HWANG</t>
  </si>
  <si>
    <t>YUN-SIK</t>
  </si>
  <si>
    <t>WA1235</t>
  </si>
  <si>
    <t>IEVERS</t>
  </si>
  <si>
    <t>WA997</t>
  </si>
  <si>
    <t>IP</t>
  </si>
  <si>
    <t>SUM YAU</t>
  </si>
  <si>
    <t>WA2483</t>
  </si>
  <si>
    <t>ISHIDA</t>
  </si>
  <si>
    <t>SHINTARO</t>
  </si>
  <si>
    <t>WA2450</t>
  </si>
  <si>
    <t>ITALIANO</t>
  </si>
  <si>
    <t>TYSON</t>
  </si>
  <si>
    <t>WA1568</t>
  </si>
  <si>
    <t>ITO</t>
  </si>
  <si>
    <t>RIKA</t>
  </si>
  <si>
    <t>WA2072</t>
  </si>
  <si>
    <t>ITTIPATTANAKUL</t>
  </si>
  <si>
    <t>VEE</t>
  </si>
  <si>
    <t>WA2535</t>
  </si>
  <si>
    <t>JACKSON</t>
  </si>
  <si>
    <t>WALTER</t>
  </si>
  <si>
    <t>WA199</t>
  </si>
  <si>
    <t>JAMTSHO</t>
  </si>
  <si>
    <t>SONAM</t>
  </si>
  <si>
    <t>WA2815</t>
  </si>
  <si>
    <t>JAVIER</t>
  </si>
  <si>
    <t>CARL</t>
  </si>
  <si>
    <t>WA2816</t>
  </si>
  <si>
    <t>JAYA</t>
  </si>
  <si>
    <t>NIITHIYA</t>
  </si>
  <si>
    <t>WA1608</t>
  </si>
  <si>
    <t>JIANG</t>
  </si>
  <si>
    <t>LILI</t>
  </si>
  <si>
    <t>WA1989</t>
  </si>
  <si>
    <t>JIN</t>
  </si>
  <si>
    <t>WA1739</t>
  </si>
  <si>
    <t>WA2851</t>
  </si>
  <si>
    <t>JING YI</t>
  </si>
  <si>
    <t>KUEK</t>
  </si>
  <si>
    <t>WA2198</t>
  </si>
  <si>
    <t>JOANILHO</t>
  </si>
  <si>
    <t>BART</t>
  </si>
  <si>
    <t>WA464</t>
  </si>
  <si>
    <t>TONY</t>
  </si>
  <si>
    <t>WA1064</t>
  </si>
  <si>
    <t>JOG</t>
  </si>
  <si>
    <t>KUSH</t>
  </si>
  <si>
    <t>WA2280</t>
  </si>
  <si>
    <t>JOHRI</t>
  </si>
  <si>
    <t>NAVNEET</t>
  </si>
  <si>
    <t>WA2171</t>
  </si>
  <si>
    <t>JOMY</t>
  </si>
  <si>
    <t>DENSIL</t>
  </si>
  <si>
    <t>WA2021</t>
  </si>
  <si>
    <t>JONG</t>
  </si>
  <si>
    <t>WA2281</t>
  </si>
  <si>
    <t>CELESTE</t>
  </si>
  <si>
    <t>SA736</t>
  </si>
  <si>
    <t>STEFAN</t>
  </si>
  <si>
    <t>WA2282</t>
  </si>
  <si>
    <t>JONGUE</t>
  </si>
  <si>
    <t>WA2172</t>
  </si>
  <si>
    <t>JOSEPH</t>
  </si>
  <si>
    <t>SAAJAN</t>
  </si>
  <si>
    <t>WA1912</t>
  </si>
  <si>
    <t>WA2221</t>
  </si>
  <si>
    <t>JOSHI</t>
  </si>
  <si>
    <t>AMIT</t>
  </si>
  <si>
    <t>WA1331</t>
  </si>
  <si>
    <t>JOSKARI</t>
  </si>
  <si>
    <t>ARSHYAD</t>
  </si>
  <si>
    <t>WA1191</t>
  </si>
  <si>
    <t>JOY</t>
  </si>
  <si>
    <t>LIJESH</t>
  </si>
  <si>
    <t>WA2817</t>
  </si>
  <si>
    <t>JYRWA</t>
  </si>
  <si>
    <t>WA2433</t>
  </si>
  <si>
    <t>KADUMBATTUPARA
MBIL</t>
  </si>
  <si>
    <t>ALINA</t>
  </si>
  <si>
    <t>WA2022</t>
  </si>
  <si>
    <t>KAKKAR</t>
  </si>
  <si>
    <t>NEHA</t>
  </si>
  <si>
    <t>WA2875</t>
  </si>
  <si>
    <t>KALAU</t>
  </si>
  <si>
    <t>FISTON</t>
  </si>
  <si>
    <t>WA999</t>
  </si>
  <si>
    <t>KALISCH</t>
  </si>
  <si>
    <t>NATASHA</t>
  </si>
  <si>
    <t>WA369</t>
  </si>
  <si>
    <t>KAMARON</t>
  </si>
  <si>
    <t>EDIAN</t>
  </si>
  <si>
    <t>WA1913</t>
  </si>
  <si>
    <t>KAN</t>
  </si>
  <si>
    <t>CHEE KEONG STEVE</t>
  </si>
  <si>
    <t>WA2537</t>
  </si>
  <si>
    <t>KANG</t>
  </si>
  <si>
    <t>KIM TAK</t>
  </si>
  <si>
    <t>WA1914</t>
  </si>
  <si>
    <t>RUPERT</t>
  </si>
  <si>
    <t>THEODORE</t>
  </si>
  <si>
    <t>YU TING</t>
  </si>
  <si>
    <t>WA2039</t>
  </si>
  <si>
    <t>KANNIAH</t>
  </si>
  <si>
    <t>WA1610</t>
  </si>
  <si>
    <t>KARAWGODA</t>
  </si>
  <si>
    <t>DINESH</t>
  </si>
  <si>
    <t>WA2040</t>
  </si>
  <si>
    <t>KARUPPIAH</t>
  </si>
  <si>
    <t>GOVIND</t>
  </si>
  <si>
    <t>WA1915</t>
  </si>
  <si>
    <t>KAUR</t>
  </si>
  <si>
    <t>KALWANT</t>
  </si>
  <si>
    <t>WA1740</t>
  </si>
  <si>
    <t>DAN</t>
  </si>
  <si>
    <t>WA2358</t>
  </si>
  <si>
    <t>KEMPSTER</t>
  </si>
  <si>
    <t>WA2397</t>
  </si>
  <si>
    <t>KEONG</t>
  </si>
  <si>
    <t>WA1239</t>
  </si>
  <si>
    <t>KERR</t>
  </si>
  <si>
    <t>DONNA</t>
  </si>
  <si>
    <t>KESUMO</t>
  </si>
  <si>
    <t>ARISTO</t>
  </si>
  <si>
    <t>WA1783</t>
  </si>
  <si>
    <t>KHO</t>
  </si>
  <si>
    <t>BRIAN CHIEN KAI</t>
  </si>
  <si>
    <t>WA431</t>
  </si>
  <si>
    <t>KHOH</t>
  </si>
  <si>
    <t>XIN EE</t>
  </si>
  <si>
    <t>WA2173</t>
  </si>
  <si>
    <t>KHOO</t>
  </si>
  <si>
    <t>LEE-YEN</t>
  </si>
  <si>
    <t>WEI LUN</t>
  </si>
  <si>
    <t>WA1916</t>
  </si>
  <si>
    <t>YEE</t>
  </si>
  <si>
    <t>WA1990</t>
  </si>
  <si>
    <t>KHOR</t>
  </si>
  <si>
    <t>WA2616</t>
  </si>
  <si>
    <t>KIDD</t>
  </si>
  <si>
    <t>WA433</t>
  </si>
  <si>
    <t>WA203</t>
  </si>
  <si>
    <t>KIM</t>
  </si>
  <si>
    <t>JAEHOON</t>
  </si>
  <si>
    <t>WA1241</t>
  </si>
  <si>
    <t>WA2041</t>
  </si>
  <si>
    <t>SEBI</t>
  </si>
  <si>
    <t>WA2818</t>
  </si>
  <si>
    <t>YEE HUI</t>
  </si>
  <si>
    <t>WA2309</t>
  </si>
  <si>
    <t>KIMURA</t>
  </si>
  <si>
    <t>KAZUKO</t>
  </si>
  <si>
    <t>WA2398</t>
  </si>
  <si>
    <t>KO</t>
  </si>
  <si>
    <t>JENNIE</t>
  </si>
  <si>
    <t>WA604</t>
  </si>
  <si>
    <t>KOCH</t>
  </si>
  <si>
    <t>WA1741</t>
  </si>
  <si>
    <t>KOH</t>
  </si>
  <si>
    <t>LEON KUAN CHIEK</t>
  </si>
  <si>
    <t>WA2042</t>
  </si>
  <si>
    <t>VANNESS</t>
  </si>
  <si>
    <t>WA2571</t>
  </si>
  <si>
    <t>WANCHEE</t>
  </si>
  <si>
    <t>WA1245</t>
  </si>
  <si>
    <t>KOI</t>
  </si>
  <si>
    <t>KOK</t>
  </si>
  <si>
    <t>WA1844</t>
  </si>
  <si>
    <t>JONNY</t>
  </si>
  <si>
    <t>WA1094</t>
  </si>
  <si>
    <t>MING SENG</t>
  </si>
  <si>
    <t>WA2452</t>
  </si>
  <si>
    <t>TERRENCE</t>
  </si>
  <si>
    <t>WA1879</t>
  </si>
  <si>
    <t>KOK JIA ZHENG</t>
  </si>
  <si>
    <t>KOMNINOS</t>
  </si>
  <si>
    <t>ANTHONY</t>
  </si>
  <si>
    <t>WA1248</t>
  </si>
  <si>
    <t>KONG</t>
  </si>
  <si>
    <t>BEATRICE</t>
  </si>
  <si>
    <t>WA1845</t>
  </si>
  <si>
    <t>SIMON</t>
  </si>
  <si>
    <t>WA1249</t>
  </si>
  <si>
    <t>YAN YOU</t>
  </si>
  <si>
    <t>WA2284</t>
  </si>
  <si>
    <t>YI JIN</t>
  </si>
  <si>
    <t>YONG YONG</t>
  </si>
  <si>
    <t>WA1675</t>
  </si>
  <si>
    <t>KRISHNAMUTTY</t>
  </si>
  <si>
    <t>PREVINDRARASAN</t>
  </si>
  <si>
    <t>WA1846</t>
  </si>
  <si>
    <t>KRISHNASAMY</t>
  </si>
  <si>
    <t>DARSHAN</t>
  </si>
  <si>
    <t>WA2073</t>
  </si>
  <si>
    <t>KRISTIAN</t>
  </si>
  <si>
    <t>ALBERT</t>
  </si>
  <si>
    <t>WA2174</t>
  </si>
  <si>
    <t>KUAN</t>
  </si>
  <si>
    <t>WEI YANN</t>
  </si>
  <si>
    <t>WA2388</t>
  </si>
  <si>
    <t>KUDIARASU</t>
  </si>
  <si>
    <t>WA784</t>
  </si>
  <si>
    <t>KUDILIL</t>
  </si>
  <si>
    <t>JACOB</t>
  </si>
  <si>
    <t>WA2152</t>
  </si>
  <si>
    <t>MATHEW</t>
  </si>
  <si>
    <t>KUEH</t>
  </si>
  <si>
    <t>BRANDON</t>
  </si>
  <si>
    <t>WA2074</t>
  </si>
  <si>
    <t>KULAWANSA</t>
  </si>
  <si>
    <t>BUDVIN</t>
  </si>
  <si>
    <t>WA2819</t>
  </si>
  <si>
    <t>KUMAR</t>
  </si>
  <si>
    <t>NARRY</t>
  </si>
  <si>
    <t>WA900</t>
  </si>
  <si>
    <t>NEELAM</t>
  </si>
  <si>
    <t>WA1917</t>
  </si>
  <si>
    <t>SHANTANU</t>
  </si>
  <si>
    <t>WA1918</t>
  </si>
  <si>
    <t>KUNCHI</t>
  </si>
  <si>
    <t>MOGANESHWARA</t>
  </si>
  <si>
    <t>WA2238</t>
  </si>
  <si>
    <t>KUO KAI</t>
  </si>
  <si>
    <t>WEI</t>
  </si>
  <si>
    <t>WA2453</t>
  </si>
  <si>
    <t>KWAN</t>
  </si>
  <si>
    <t>HOWARD</t>
  </si>
  <si>
    <t>WA1613</t>
  </si>
  <si>
    <t>YUI HIM</t>
  </si>
  <si>
    <t>WA2538</t>
  </si>
  <si>
    <t>KWEE</t>
  </si>
  <si>
    <t>HAROLD</t>
  </si>
  <si>
    <t>WA1677</t>
  </si>
  <si>
    <t>LA</t>
  </si>
  <si>
    <t>WA340</t>
  </si>
  <si>
    <t>LA ROCHE</t>
  </si>
  <si>
    <t>WA1962</t>
  </si>
  <si>
    <t>LAGMAN</t>
  </si>
  <si>
    <t>AILEEN</t>
  </si>
  <si>
    <t>WA2175</t>
  </si>
  <si>
    <t>LAI</t>
  </si>
  <si>
    <t>ISAAC</t>
  </si>
  <si>
    <t>WA1391</t>
  </si>
  <si>
    <t>KA HEI</t>
  </si>
  <si>
    <t>WA605</t>
  </si>
  <si>
    <t>LEON YIXUAN</t>
  </si>
  <si>
    <t>WA1784</t>
  </si>
  <si>
    <t>SER HOU</t>
  </si>
  <si>
    <t>WA1785</t>
  </si>
  <si>
    <t>ZHAOYANG</t>
  </si>
  <si>
    <t>WA2399</t>
  </si>
  <si>
    <t>ZING NENG</t>
  </si>
  <si>
    <t>LAL</t>
  </si>
  <si>
    <t>RICHARD</t>
  </si>
  <si>
    <t>LAM</t>
  </si>
  <si>
    <t>ALAN</t>
  </si>
  <si>
    <t>WA330</t>
  </si>
  <si>
    <t>KELVIN</t>
  </si>
  <si>
    <t>WA2110</t>
  </si>
  <si>
    <t>NOEL</t>
  </si>
  <si>
    <t>WA1392</t>
  </si>
  <si>
    <t>LASEVICIUS</t>
  </si>
  <si>
    <t>WA2239</t>
  </si>
  <si>
    <t>LATIF</t>
  </si>
  <si>
    <t>HASIM</t>
  </si>
  <si>
    <t>WA1509</t>
  </si>
  <si>
    <t>LAU</t>
  </si>
  <si>
    <t>ALFRED</t>
  </si>
  <si>
    <t>WA1167</t>
  </si>
  <si>
    <t>HUI LING</t>
  </si>
  <si>
    <t>WA334</t>
  </si>
  <si>
    <t>HUI SEANNE</t>
  </si>
  <si>
    <t>WA335</t>
  </si>
  <si>
    <t>JEW HUO</t>
  </si>
  <si>
    <t>WA2360</t>
  </si>
  <si>
    <t>JIAREN</t>
  </si>
  <si>
    <t>WA2075</t>
  </si>
  <si>
    <t>WA1680</t>
  </si>
  <si>
    <t>LORIN</t>
  </si>
  <si>
    <t>WA2820</t>
  </si>
  <si>
    <t>LUKE</t>
  </si>
  <si>
    <t>WA700</t>
  </si>
  <si>
    <t>SHIZUKA</t>
  </si>
  <si>
    <t>WA2076</t>
  </si>
  <si>
    <t>SUI ZHI</t>
  </si>
  <si>
    <t>WA2077</t>
  </si>
  <si>
    <t>YVONNE</t>
  </si>
  <si>
    <t>WA116</t>
  </si>
  <si>
    <t>TIMOTHY</t>
  </si>
  <si>
    <t>WA2876</t>
  </si>
  <si>
    <t>LAW</t>
  </si>
  <si>
    <t>ANTONY</t>
  </si>
  <si>
    <t>WA2285</t>
  </si>
  <si>
    <t>WA1414</t>
  </si>
  <si>
    <t>CLAUDIA</t>
  </si>
  <si>
    <t>WA2361</t>
  </si>
  <si>
    <t>WA2078</t>
  </si>
  <si>
    <t>SHEENA</t>
  </si>
  <si>
    <t>WA2617</t>
  </si>
  <si>
    <t>TAYLOR</t>
  </si>
  <si>
    <t>WA1880</t>
  </si>
  <si>
    <t>LAWRENCE</t>
  </si>
  <si>
    <t>DAWSON</t>
  </si>
  <si>
    <t>LE</t>
  </si>
  <si>
    <t>WA2486</t>
  </si>
  <si>
    <t>WA286</t>
  </si>
  <si>
    <t>WA2454</t>
  </si>
  <si>
    <t>TONY TUAN</t>
  </si>
  <si>
    <t>WA1193</t>
  </si>
  <si>
    <t>WA2637</t>
  </si>
  <si>
    <t>LEA</t>
  </si>
  <si>
    <t>WA1787</t>
  </si>
  <si>
    <t>LEAR</t>
  </si>
  <si>
    <t>SANDRA</t>
  </si>
  <si>
    <t>WA1332</t>
  </si>
  <si>
    <t>LEAU</t>
  </si>
  <si>
    <t>WA2400</t>
  </si>
  <si>
    <t>LEE</t>
  </si>
  <si>
    <t>WA434</t>
  </si>
  <si>
    <t>ANGEL</t>
  </si>
  <si>
    <t>WA1614</t>
  </si>
  <si>
    <t>WA1542</t>
  </si>
  <si>
    <t>CHIN WEE</t>
  </si>
  <si>
    <t>WA1061</t>
  </si>
  <si>
    <t>WA1681</t>
  </si>
  <si>
    <t>CHUNG YU</t>
  </si>
  <si>
    <t>WA1510</t>
  </si>
  <si>
    <t>WA1847</t>
  </si>
  <si>
    <t>WA1824</t>
  </si>
  <si>
    <t>WA1788</t>
  </si>
  <si>
    <t>WA1543</t>
  </si>
  <si>
    <t>WA287</t>
  </si>
  <si>
    <t>WA2079</t>
  </si>
  <si>
    <t>JIMMY</t>
  </si>
  <si>
    <t>WA1072</t>
  </si>
  <si>
    <t>JULIAN</t>
  </si>
  <si>
    <t>WA211</t>
  </si>
  <si>
    <t>KHEONG</t>
  </si>
  <si>
    <t>WA1615</t>
  </si>
  <si>
    <t>KITT</t>
  </si>
  <si>
    <t>WA1991</t>
  </si>
  <si>
    <t>WA1789</t>
  </si>
  <si>
    <t>LEPO (YUNYEW)</t>
  </si>
  <si>
    <t>WA787</t>
  </si>
  <si>
    <t>LIANGYING</t>
  </si>
  <si>
    <t>WA1790</t>
  </si>
  <si>
    <t>LOUIS</t>
  </si>
  <si>
    <t>WA320</t>
  </si>
  <si>
    <t>MAXINE</t>
  </si>
  <si>
    <t>WA1616</t>
  </si>
  <si>
    <t>MIKA</t>
  </si>
  <si>
    <t>WA2176</t>
  </si>
  <si>
    <t>PEI JHEN</t>
  </si>
  <si>
    <t>WA610</t>
  </si>
  <si>
    <t>SEBASTIAN</t>
  </si>
  <si>
    <t>WA1450</t>
  </si>
  <si>
    <t>SONIC</t>
  </si>
  <si>
    <t>WAYNE</t>
  </si>
  <si>
    <t>WA2618</t>
  </si>
  <si>
    <t>MARLYNN</t>
  </si>
  <si>
    <t>WA1992</t>
  </si>
  <si>
    <t>MATHEUS</t>
  </si>
  <si>
    <t>WA1920</t>
  </si>
  <si>
    <t>LEON</t>
  </si>
  <si>
    <t>SATORI</t>
  </si>
  <si>
    <t>WA1417</t>
  </si>
  <si>
    <t>LEONARD</t>
  </si>
  <si>
    <t>SUPAMIT</t>
  </si>
  <si>
    <t>WA1791</t>
  </si>
  <si>
    <t>LEONG</t>
  </si>
  <si>
    <t>BAN TING</t>
  </si>
  <si>
    <t>WA1742</t>
  </si>
  <si>
    <t>EDBERT</t>
  </si>
  <si>
    <t>WA1921</t>
  </si>
  <si>
    <t>JOHNNY</t>
  </si>
  <si>
    <t>WA1848</t>
  </si>
  <si>
    <t>KAH HOU</t>
  </si>
  <si>
    <t>WA1683</t>
  </si>
  <si>
    <t>RAY</t>
  </si>
  <si>
    <t>WA1401</t>
  </si>
  <si>
    <t>LEOW</t>
  </si>
  <si>
    <t>DOMINIC</t>
  </si>
  <si>
    <t>WA1743</t>
  </si>
  <si>
    <t>LEW</t>
  </si>
  <si>
    <t>WA2487</t>
  </si>
  <si>
    <t>LHAMO</t>
  </si>
  <si>
    <t>YOECHANG</t>
  </si>
  <si>
    <t>WA2821</t>
  </si>
  <si>
    <t>LI</t>
  </si>
  <si>
    <t>AOYANG</t>
  </si>
  <si>
    <t>WA2596</t>
  </si>
  <si>
    <t>GRACE</t>
  </si>
  <si>
    <t>WA2331</t>
  </si>
  <si>
    <t>HIDI</t>
  </si>
  <si>
    <t>WA1744</t>
  </si>
  <si>
    <t>WA2177</t>
  </si>
  <si>
    <t>JUN</t>
  </si>
  <si>
    <t>WA1792</t>
  </si>
  <si>
    <t>QINHUI</t>
  </si>
  <si>
    <t>WA1922</t>
  </si>
  <si>
    <t>RENJIE</t>
  </si>
  <si>
    <t>WA1685</t>
  </si>
  <si>
    <t>WA1380</t>
  </si>
  <si>
    <t>YISHAN</t>
  </si>
  <si>
    <t>WA2286</t>
  </si>
  <si>
    <t>ZHENG HAO</t>
  </si>
  <si>
    <t>WA1793</t>
  </si>
  <si>
    <t>EILEEN</t>
  </si>
  <si>
    <t>WA2852</t>
  </si>
  <si>
    <t>RYAN</t>
  </si>
  <si>
    <t>LIANG</t>
  </si>
  <si>
    <t>SAW</t>
  </si>
  <si>
    <t>SHAN</t>
  </si>
  <si>
    <t>WA1546</t>
  </si>
  <si>
    <t>WA2362</t>
  </si>
  <si>
    <t>TSZ PANG</t>
  </si>
  <si>
    <t>NSW2279</t>
  </si>
  <si>
    <t>YONG</t>
  </si>
  <si>
    <t>WA2154</t>
  </si>
  <si>
    <t>EDRIC</t>
  </si>
  <si>
    <t>WA2878</t>
  </si>
  <si>
    <t>LIEW</t>
  </si>
  <si>
    <t>WA1993</t>
  </si>
  <si>
    <t>WA1794</t>
  </si>
  <si>
    <t>ZHEN HAO</t>
  </si>
  <si>
    <t>WA2112</t>
  </si>
  <si>
    <t>WA2853</t>
  </si>
  <si>
    <t>WA1745</t>
  </si>
  <si>
    <t>WA2155</t>
  </si>
  <si>
    <t>ANDREW WILLIAM</t>
  </si>
  <si>
    <t>WA1686</t>
  </si>
  <si>
    <t>WA376</t>
  </si>
  <si>
    <t>WA1173</t>
  </si>
  <si>
    <t>BOON</t>
  </si>
  <si>
    <t>WA2080</t>
  </si>
  <si>
    <t>CHEN XU</t>
  </si>
  <si>
    <t>WA2363</t>
  </si>
  <si>
    <t>CHUN CHJUNG</t>
  </si>
  <si>
    <t>WA2201</t>
  </si>
  <si>
    <t>WA1547</t>
  </si>
  <si>
    <t>WA2081</t>
  </si>
  <si>
    <t>DEBBI</t>
  </si>
  <si>
    <t>WA2332</t>
  </si>
  <si>
    <t>DEXTER</t>
  </si>
  <si>
    <t>WA2113</t>
  </si>
  <si>
    <t>WA1548</t>
  </si>
  <si>
    <t>KRISTIE</t>
  </si>
  <si>
    <t>WA1687</t>
  </si>
  <si>
    <t>WA1618</t>
  </si>
  <si>
    <t>WA1919</t>
  </si>
  <si>
    <t>WA2639</t>
  </si>
  <si>
    <t>SEE KEN</t>
  </si>
  <si>
    <t>WA788</t>
  </si>
  <si>
    <t>SHAW</t>
  </si>
  <si>
    <t>WA1619</t>
  </si>
  <si>
    <t>STEVE</t>
  </si>
  <si>
    <t>WA1746</t>
  </si>
  <si>
    <t>LIN</t>
  </si>
  <si>
    <t>ALICE</t>
  </si>
  <si>
    <t>WA1796</t>
  </si>
  <si>
    <t>WA1251</t>
  </si>
  <si>
    <t>CHI SENG</t>
  </si>
  <si>
    <t>WA2045</t>
  </si>
  <si>
    <t>MEI LING</t>
  </si>
  <si>
    <t>XIAONA</t>
  </si>
  <si>
    <t>WA1620</t>
  </si>
  <si>
    <t>YINGXIANG</t>
  </si>
  <si>
    <t>YU-CHEN</t>
  </si>
  <si>
    <t>WA2539</t>
  </si>
  <si>
    <t>WA789</t>
  </si>
  <si>
    <t>RIC</t>
  </si>
  <si>
    <t>WA2597</t>
  </si>
  <si>
    <t>THIERRY</t>
  </si>
  <si>
    <t>WA1550</t>
  </si>
  <si>
    <t>WA2695</t>
  </si>
  <si>
    <t>LIOW</t>
  </si>
  <si>
    <t>WA851</t>
  </si>
  <si>
    <t>LIP</t>
  </si>
  <si>
    <t>NORMAN</t>
  </si>
  <si>
    <t>WA2455</t>
  </si>
  <si>
    <t>LIU</t>
  </si>
  <si>
    <t>WA2178</t>
  </si>
  <si>
    <t>FUYING</t>
  </si>
  <si>
    <t>WA2488</t>
  </si>
  <si>
    <t>WA1514</t>
  </si>
  <si>
    <t>WA1923</t>
  </si>
  <si>
    <t>JUNHAO</t>
  </si>
  <si>
    <t>WA1419</t>
  </si>
  <si>
    <t>WA574</t>
  </si>
  <si>
    <t>LO</t>
  </si>
  <si>
    <t>ALLISON</t>
  </si>
  <si>
    <t>WA1621</t>
  </si>
  <si>
    <t>WA2333</t>
  </si>
  <si>
    <t>SHING YAN</t>
  </si>
  <si>
    <t>WA2434</t>
  </si>
  <si>
    <t>LOH</t>
  </si>
  <si>
    <t>YONG YIK</t>
  </si>
  <si>
    <t>WA2513</t>
  </si>
  <si>
    <t>LOI</t>
  </si>
  <si>
    <t>SHEN FUNG</t>
  </si>
  <si>
    <t>WA2640</t>
  </si>
  <si>
    <t>LOO</t>
  </si>
  <si>
    <t>JEFF</t>
  </si>
  <si>
    <t>WA1747</t>
  </si>
  <si>
    <t>JIA DING</t>
  </si>
  <si>
    <t>WEN JIEA</t>
  </si>
  <si>
    <t>WA2334</t>
  </si>
  <si>
    <t>LOPEZ</t>
  </si>
  <si>
    <t>WILSON JR</t>
  </si>
  <si>
    <t>WA1994</t>
  </si>
  <si>
    <t>LOU</t>
  </si>
  <si>
    <t>WA1688</t>
  </si>
  <si>
    <t>LOUANGE</t>
  </si>
  <si>
    <t>MANUELLA</t>
  </si>
  <si>
    <t>WA2435</t>
  </si>
  <si>
    <t>LOURDES</t>
  </si>
  <si>
    <t>LOW</t>
  </si>
  <si>
    <t>KAR HOONG</t>
  </si>
  <si>
    <t>WA2114</t>
  </si>
  <si>
    <t>KHIAM POR</t>
  </si>
  <si>
    <t>WA2082</t>
  </si>
  <si>
    <t>YONG AI</t>
  </si>
  <si>
    <t>WA2364</t>
  </si>
  <si>
    <t>LOWE</t>
  </si>
  <si>
    <t>AMELIA</t>
  </si>
  <si>
    <t>LOWNDES</t>
  </si>
  <si>
    <t>WA1797</t>
  </si>
  <si>
    <t>LOY</t>
  </si>
  <si>
    <t>SKY</t>
  </si>
  <si>
    <t>WA2726</t>
  </si>
  <si>
    <t>LU</t>
  </si>
  <si>
    <t>WA2046</t>
  </si>
  <si>
    <t>LUI</t>
  </si>
  <si>
    <t>WA2436</t>
  </si>
  <si>
    <t>AUDREY</t>
  </si>
  <si>
    <t>WA1252</t>
  </si>
  <si>
    <t>LUM</t>
  </si>
  <si>
    <t>EDMUND</t>
  </si>
  <si>
    <t>WA2115</t>
  </si>
  <si>
    <t>JUAN</t>
  </si>
  <si>
    <t>MA</t>
  </si>
  <si>
    <t>WA765</t>
  </si>
  <si>
    <t>WA615</t>
  </si>
  <si>
    <t>MAC</t>
  </si>
  <si>
    <t>WA762</t>
  </si>
  <si>
    <t>MACCIONE</t>
  </si>
  <si>
    <t>KAY</t>
  </si>
  <si>
    <t>WA1288</t>
  </si>
  <si>
    <t>MACHAVOLU</t>
  </si>
  <si>
    <t>SRITAJA</t>
  </si>
  <si>
    <t>WA1995</t>
  </si>
  <si>
    <t>MAGNAYI</t>
  </si>
  <si>
    <t>WA2823</t>
  </si>
  <si>
    <t>MAH</t>
  </si>
  <si>
    <t>TIFFANY</t>
  </si>
  <si>
    <t>WA222</t>
  </si>
  <si>
    <t>TIFFANY (SU JEN)</t>
  </si>
  <si>
    <t>WA793</t>
  </si>
  <si>
    <t>EMILIE</t>
  </si>
  <si>
    <t>WA1484</t>
  </si>
  <si>
    <t>RUBY</t>
  </si>
  <si>
    <t>WA1798</t>
  </si>
  <si>
    <t>MAKKAL</t>
  </si>
  <si>
    <t>JOY MIDHUN</t>
  </si>
  <si>
    <t>MAKKAR</t>
  </si>
  <si>
    <t>WA2572</t>
  </si>
  <si>
    <t>MALEGAONKAR</t>
  </si>
  <si>
    <t>WA1849</t>
  </si>
  <si>
    <t>MALLINENI</t>
  </si>
  <si>
    <t>RAJESH</t>
  </si>
  <si>
    <t>WA2598</t>
  </si>
  <si>
    <t>MAN</t>
  </si>
  <si>
    <t>HSE</t>
  </si>
  <si>
    <t>WA2241</t>
  </si>
  <si>
    <t>MANALILI</t>
  </si>
  <si>
    <t>JONJON</t>
  </si>
  <si>
    <t>WA2083</t>
  </si>
  <si>
    <t>MANIAM</t>
  </si>
  <si>
    <t>JAG</t>
  </si>
  <si>
    <t>WA972</t>
  </si>
  <si>
    <t>KUGASHANMUGAN</t>
  </si>
  <si>
    <t>MANIO</t>
  </si>
  <si>
    <t>JAN MIKAEL</t>
  </si>
  <si>
    <t>WA2619</t>
  </si>
  <si>
    <t>MANNERS</t>
  </si>
  <si>
    <t>WA1420</t>
  </si>
  <si>
    <t>WA2287</t>
  </si>
  <si>
    <t>MANOPPO</t>
  </si>
  <si>
    <t>HENGKY</t>
  </si>
  <si>
    <t>WA1622</t>
  </si>
  <si>
    <t>MANUEL
PEIRISLAGE</t>
  </si>
  <si>
    <t>YOHAN SURAJ</t>
  </si>
  <si>
    <t>WA2632</t>
  </si>
  <si>
    <t>MANZONEY</t>
  </si>
  <si>
    <t>WA1452</t>
  </si>
  <si>
    <t>MARCHE</t>
  </si>
  <si>
    <t>JASPER</t>
  </si>
  <si>
    <t>WA1799</t>
  </si>
  <si>
    <t>ALASTAIR</t>
  </si>
  <si>
    <t>WA2288</t>
  </si>
  <si>
    <t>MARHADI</t>
  </si>
  <si>
    <t>RIKI</t>
  </si>
  <si>
    <t>WA1290</t>
  </si>
  <si>
    <t>MARIAPPA BABU</t>
  </si>
  <si>
    <t>MADAN</t>
  </si>
  <si>
    <t>WA1850</t>
  </si>
  <si>
    <t>MARIMUTHU</t>
  </si>
  <si>
    <t>SELVA</t>
  </si>
  <si>
    <t>WA1800</t>
  </si>
  <si>
    <t>MARSDEN</t>
  </si>
  <si>
    <t>WA2084</t>
  </si>
  <si>
    <t>MARZAN</t>
  </si>
  <si>
    <t>WA227</t>
  </si>
  <si>
    <t>MATCHADO</t>
  </si>
  <si>
    <t>GABERIAL</t>
  </si>
  <si>
    <t>WA1996</t>
  </si>
  <si>
    <t>MATHAI</t>
  </si>
  <si>
    <t>WA2116</t>
  </si>
  <si>
    <t>AVELYNE</t>
  </si>
  <si>
    <t>WA2468</t>
  </si>
  <si>
    <t>WA2382</t>
  </si>
  <si>
    <t>JOJI</t>
  </si>
  <si>
    <t>WA2289</t>
  </si>
  <si>
    <t>JOSH</t>
  </si>
  <si>
    <t>WA2023</t>
  </si>
  <si>
    <t>WA2156</t>
  </si>
  <si>
    <t>NOBY</t>
  </si>
  <si>
    <t>WA2312</t>
  </si>
  <si>
    <t>RAYSON</t>
  </si>
  <si>
    <t>WA2437</t>
  </si>
  <si>
    <t>MATHEWS</t>
  </si>
  <si>
    <t>PRADEESH</t>
  </si>
  <si>
    <t>WA1997</t>
  </si>
  <si>
    <t>MATSUWAKI</t>
  </si>
  <si>
    <t>MITCHELL</t>
  </si>
  <si>
    <t>WA2680</t>
  </si>
  <si>
    <t>MAUNG</t>
  </si>
  <si>
    <t>NAY LIN</t>
  </si>
  <si>
    <t>WA1453</t>
  </si>
  <si>
    <t>MCGLEW</t>
  </si>
  <si>
    <t>RODNEY</t>
  </si>
  <si>
    <t>WA1963</t>
  </si>
  <si>
    <t>MCIVOR</t>
  </si>
  <si>
    <t>GLENDA</t>
  </si>
  <si>
    <t>WA2365</t>
  </si>
  <si>
    <t>MCLEAN</t>
  </si>
  <si>
    <t>CLAIRE</t>
  </si>
  <si>
    <t>WA1748</t>
  </si>
  <si>
    <t>MCMILLAN</t>
  </si>
  <si>
    <t>LINDSAY</t>
  </si>
  <si>
    <t>WA2179</t>
  </si>
  <si>
    <t>MEHTA</t>
  </si>
  <si>
    <t>DAKSH</t>
  </si>
  <si>
    <t>WA1998</t>
  </si>
  <si>
    <t>KARAN</t>
  </si>
  <si>
    <t>WA2401</t>
  </si>
  <si>
    <t>MENDOZA</t>
  </si>
  <si>
    <t>CARLITO</t>
  </si>
  <si>
    <t>WA2540</t>
  </si>
  <si>
    <t>MENON</t>
  </si>
  <si>
    <t>ASHWIN</t>
  </si>
  <si>
    <t>WA1691</t>
  </si>
  <si>
    <t>SANJAY</t>
  </si>
  <si>
    <t>WA852</t>
  </si>
  <si>
    <t>MESQUITA</t>
  </si>
  <si>
    <t>WA1999</t>
  </si>
  <si>
    <t>MINA</t>
  </si>
  <si>
    <t>SETH</t>
  </si>
  <si>
    <t>WA2641</t>
  </si>
  <si>
    <t>MINCHAM</t>
  </si>
  <si>
    <t>WA2620</t>
  </si>
  <si>
    <t>MIRZA</t>
  </si>
  <si>
    <t>SULEMAN</t>
  </si>
  <si>
    <t>WA2242</t>
  </si>
  <si>
    <t>MISHRA</t>
  </si>
  <si>
    <t>SUDHANSHU</t>
  </si>
  <si>
    <t>WA1322</t>
  </si>
  <si>
    <t>MISSULA</t>
  </si>
  <si>
    <t>SIRI</t>
  </si>
  <si>
    <t>WA2243</t>
  </si>
  <si>
    <t>MOHD ROZIAN</t>
  </si>
  <si>
    <t>IZZUDDIN (IZZY)</t>
  </si>
  <si>
    <t>WA1099</t>
  </si>
  <si>
    <t>MOHSENI</t>
  </si>
  <si>
    <t>SARA</t>
  </si>
  <si>
    <t>WA2290</t>
  </si>
  <si>
    <t>MOK</t>
  </si>
  <si>
    <t>CHING HO</t>
  </si>
  <si>
    <t>WA2599</t>
  </si>
  <si>
    <t>MOKKHARAT</t>
  </si>
  <si>
    <t>NAWAPHON</t>
  </si>
  <si>
    <t>WA1925</t>
  </si>
  <si>
    <t>MOORE</t>
  </si>
  <si>
    <t>WA2118</t>
  </si>
  <si>
    <t>MORGAN</t>
  </si>
  <si>
    <t>ASHLEY</t>
  </si>
  <si>
    <t>WA1965</t>
  </si>
  <si>
    <t>MORIN-RIVEST</t>
  </si>
  <si>
    <t>YANNICK</t>
  </si>
  <si>
    <t>WA2541</t>
  </si>
  <si>
    <t>MORISETTY</t>
  </si>
  <si>
    <t>RAVI</t>
  </si>
  <si>
    <t>WA1345</t>
  </si>
  <si>
    <t>MORRISON</t>
  </si>
  <si>
    <t>ALISON</t>
  </si>
  <si>
    <t>WA474</t>
  </si>
  <si>
    <t>MRAZEK-SCRIVEN</t>
  </si>
  <si>
    <t>WA1693</t>
  </si>
  <si>
    <t>MUKHERJEE</t>
  </si>
  <si>
    <t>WA1851</t>
  </si>
  <si>
    <t>MULKY</t>
  </si>
  <si>
    <t>SANTHOSH</t>
  </si>
  <si>
    <t>WA1926</t>
  </si>
  <si>
    <t>MUNIYANDI</t>
  </si>
  <si>
    <t>KARTHIKEYAN</t>
  </si>
  <si>
    <t>WA1750</t>
  </si>
  <si>
    <t>MURICKEN</t>
  </si>
  <si>
    <t>PAUL LUKA</t>
  </si>
  <si>
    <t>WA2085</t>
  </si>
  <si>
    <t>MURSIN</t>
  </si>
  <si>
    <t>DARRYL</t>
  </si>
  <si>
    <t>WA1801</t>
  </si>
  <si>
    <t>MURUGESAN</t>
  </si>
  <si>
    <t>SENTHIL</t>
  </si>
  <si>
    <t>WA524</t>
  </si>
  <si>
    <t>MYGAL</t>
  </si>
  <si>
    <t>WA1751</t>
  </si>
  <si>
    <t>NABONG</t>
  </si>
  <si>
    <t>KURT</t>
  </si>
  <si>
    <t>WA2621</t>
  </si>
  <si>
    <t>NADA</t>
  </si>
  <si>
    <t>SENTHU</t>
  </si>
  <si>
    <t>WA1346</t>
  </si>
  <si>
    <t>NAGARAJ</t>
  </si>
  <si>
    <t>HARSHITA</t>
  </si>
  <si>
    <t>WA1752</t>
  </si>
  <si>
    <t>NAGTEGAAL</t>
  </si>
  <si>
    <t>TYREN</t>
  </si>
  <si>
    <t>WA1624</t>
  </si>
  <si>
    <t>NAIK</t>
  </si>
  <si>
    <t>NICOLE SIAN YEN</t>
  </si>
  <si>
    <t>WA2402</t>
  </si>
  <si>
    <t>NAIR</t>
  </si>
  <si>
    <t>RISHIK</t>
  </si>
  <si>
    <t>WA2383</t>
  </si>
  <si>
    <t>NAMASKUMAR</t>
  </si>
  <si>
    <t>PREETHAM ANAND</t>
  </si>
  <si>
    <t>WA1455</t>
  </si>
  <si>
    <t>NAMGYEL</t>
  </si>
  <si>
    <t>UGYEN</t>
  </si>
  <si>
    <t>WA2489</t>
  </si>
  <si>
    <t>NASEEM</t>
  </si>
  <si>
    <t>AKHIL</t>
  </si>
  <si>
    <t>WA2854</t>
  </si>
  <si>
    <t>NASIF</t>
  </si>
  <si>
    <t>TAHMID</t>
  </si>
  <si>
    <t>WA2600</t>
  </si>
  <si>
    <t>NATARAJAN</t>
  </si>
  <si>
    <t>ARUN</t>
  </si>
  <si>
    <t>WA1254</t>
  </si>
  <si>
    <t>NAUNG</t>
  </si>
  <si>
    <t>NYAN LYNN</t>
  </si>
  <si>
    <t>WA2119</t>
  </si>
  <si>
    <t>NAVARRA-MARTINEZ</t>
  </si>
  <si>
    <t>WA2855</t>
  </si>
  <si>
    <t>NAYAK</t>
  </si>
  <si>
    <t>ASHISH</t>
  </si>
  <si>
    <t>WA1456</t>
  </si>
  <si>
    <t>NAZRI</t>
  </si>
  <si>
    <t>ZARIENI</t>
  </si>
  <si>
    <t>WA2000</t>
  </si>
  <si>
    <t>NEEDHAM</t>
  </si>
  <si>
    <t>LETITIA</t>
  </si>
  <si>
    <t>WA2622</t>
  </si>
  <si>
    <t>NEO</t>
  </si>
  <si>
    <t>WA1333</t>
  </si>
  <si>
    <t>NG</t>
  </si>
  <si>
    <t>WA1347</t>
  </si>
  <si>
    <t>WA2438</t>
  </si>
  <si>
    <t>JARED</t>
  </si>
  <si>
    <t>WA2313</t>
  </si>
  <si>
    <t>JOANNE SHI HUI</t>
  </si>
  <si>
    <t>WA2244</t>
  </si>
  <si>
    <t>WA2180</t>
  </si>
  <si>
    <t>JOON</t>
  </si>
  <si>
    <t>WA823</t>
  </si>
  <si>
    <t>MONA</t>
  </si>
  <si>
    <t>WA824</t>
  </si>
  <si>
    <t>WA1695</t>
  </si>
  <si>
    <t>SAI KIT</t>
  </si>
  <si>
    <t>WA2181</t>
  </si>
  <si>
    <t>WA2335</t>
  </si>
  <si>
    <t>SHAE LYNE</t>
  </si>
  <si>
    <t>WA1852</t>
  </si>
  <si>
    <t>SIN ER</t>
  </si>
  <si>
    <t>SIN ZOU</t>
  </si>
  <si>
    <t>SINTA</t>
  </si>
  <si>
    <t>WA853</t>
  </si>
  <si>
    <t>WILSON</t>
  </si>
  <si>
    <t>WA2245</t>
  </si>
  <si>
    <t>WINNIE</t>
  </si>
  <si>
    <t>WA1372</t>
  </si>
  <si>
    <t>NGAI</t>
  </si>
  <si>
    <t>WA2246</t>
  </si>
  <si>
    <t>NGO</t>
  </si>
  <si>
    <t>WA2336</t>
  </si>
  <si>
    <t>WA1199</t>
  </si>
  <si>
    <t>WA2490</t>
  </si>
  <si>
    <t>MIMI</t>
  </si>
  <si>
    <t>VAN</t>
  </si>
  <si>
    <t>WA1200</t>
  </si>
  <si>
    <t>NGOW</t>
  </si>
  <si>
    <t>FRANCIS KON WENG</t>
  </si>
  <si>
    <t>WA2182</t>
  </si>
  <si>
    <t>NGUYEN</t>
  </si>
  <si>
    <t>DIDI (DAI)</t>
  </si>
  <si>
    <t>WA1753</t>
  </si>
  <si>
    <t>HANNAH</t>
  </si>
  <si>
    <t>WA2623</t>
  </si>
  <si>
    <t>WA1457</t>
  </si>
  <si>
    <t>LAP</t>
  </si>
  <si>
    <t>WA576</t>
  </si>
  <si>
    <t>LYN</t>
  </si>
  <si>
    <t>WA1803</t>
  </si>
  <si>
    <t>WA2403</t>
  </si>
  <si>
    <t>WA1422</t>
  </si>
  <si>
    <t>WA2001</t>
  </si>
  <si>
    <t>WA2314</t>
  </si>
  <si>
    <t>ROSIE</t>
  </si>
  <si>
    <t>WA2122</t>
  </si>
  <si>
    <t>TAN</t>
  </si>
  <si>
    <t>WA795</t>
  </si>
  <si>
    <t>WA2247</t>
  </si>
  <si>
    <t>TAN TAI</t>
  </si>
  <si>
    <t>WA2291</t>
  </si>
  <si>
    <t>VIVIAN</t>
  </si>
  <si>
    <t>WA1927</t>
  </si>
  <si>
    <t>VU</t>
  </si>
  <si>
    <t>WA1696</t>
  </si>
  <si>
    <t>WA2788</t>
  </si>
  <si>
    <t>NANG</t>
  </si>
  <si>
    <t>WA2542</t>
  </si>
  <si>
    <t>NICHOLS</t>
  </si>
  <si>
    <t>WA2491</t>
  </si>
  <si>
    <t>GELO</t>
  </si>
  <si>
    <t>WA1804</t>
  </si>
  <si>
    <t>JULIA</t>
  </si>
  <si>
    <t>NIEMAN</t>
  </si>
  <si>
    <t>WA1853</t>
  </si>
  <si>
    <t>VIJAY</t>
  </si>
  <si>
    <t>WA1255</t>
  </si>
  <si>
    <t>WA1256</t>
  </si>
  <si>
    <t>NOWLAND</t>
  </si>
  <si>
    <t>WA232</t>
  </si>
  <si>
    <t>NYENHUIS</t>
  </si>
  <si>
    <t>OH</t>
  </si>
  <si>
    <t>WA2824</t>
  </si>
  <si>
    <t>OJHA</t>
  </si>
  <si>
    <t>ALOK</t>
  </si>
  <si>
    <t>WA2248</t>
  </si>
  <si>
    <t>OKUDA</t>
  </si>
  <si>
    <t>SAORI</t>
  </si>
  <si>
    <t>WA2492</t>
  </si>
  <si>
    <t>OLANIYA</t>
  </si>
  <si>
    <t>ANKIT</t>
  </si>
  <si>
    <t>WA1805</t>
  </si>
  <si>
    <t>ON</t>
  </si>
  <si>
    <t>WA1806</t>
  </si>
  <si>
    <t>ONG</t>
  </si>
  <si>
    <t>WA2404</t>
  </si>
  <si>
    <t>WA1928</t>
  </si>
  <si>
    <t>FEBBY</t>
  </si>
  <si>
    <t>WA1697</t>
  </si>
  <si>
    <t>WA930</t>
  </si>
  <si>
    <t>WEE LIX</t>
  </si>
  <si>
    <t>WA1395</t>
  </si>
  <si>
    <t>OOI</t>
  </si>
  <si>
    <t>ALEXANDER</t>
  </si>
  <si>
    <t>WA1929</t>
  </si>
  <si>
    <t>EVANDER</t>
  </si>
  <si>
    <t>WA1930</t>
  </si>
  <si>
    <t>JEREMY</t>
  </si>
  <si>
    <t>WA1698</t>
  </si>
  <si>
    <t>JIA JIE</t>
  </si>
  <si>
    <t>WA2366</t>
  </si>
  <si>
    <t>JIA JUN</t>
  </si>
  <si>
    <t>WA2249</t>
  </si>
  <si>
    <t>OR</t>
  </si>
  <si>
    <t>PAK SHING KENN</t>
  </si>
  <si>
    <t>WA2642</t>
  </si>
  <si>
    <t>ORLOWSKY</t>
  </si>
  <si>
    <t>WA235</t>
  </si>
  <si>
    <t>OU</t>
  </si>
  <si>
    <t>WA1854</t>
  </si>
  <si>
    <t>PACULANANG</t>
  </si>
  <si>
    <t>AZYLL</t>
  </si>
  <si>
    <t>WA825</t>
  </si>
  <si>
    <t>WA2250</t>
  </si>
  <si>
    <t>PAGE</t>
  </si>
  <si>
    <t>WA1967</t>
  </si>
  <si>
    <t>PAN</t>
  </si>
  <si>
    <t>JUDE</t>
  </si>
  <si>
    <t>WA236</t>
  </si>
  <si>
    <t>PANDRA</t>
  </si>
  <si>
    <t>ANVESH</t>
  </si>
  <si>
    <t>WA2086</t>
  </si>
  <si>
    <t>PANIGRAHI</t>
  </si>
  <si>
    <t>ANSHUMAN</t>
  </si>
  <si>
    <t>WA2825</t>
  </si>
  <si>
    <t>PANTOS</t>
  </si>
  <si>
    <t>VERONICA</t>
  </si>
  <si>
    <t>WA2681</t>
  </si>
  <si>
    <t>PARAVASTU</t>
  </si>
  <si>
    <t>SANTOSH</t>
  </si>
  <si>
    <t>WA2087</t>
  </si>
  <si>
    <t>PATHIRAGE</t>
  </si>
  <si>
    <t>NADITH</t>
  </si>
  <si>
    <t>WA1258</t>
  </si>
  <si>
    <t>WA1459</t>
  </si>
  <si>
    <t>WA2315</t>
  </si>
  <si>
    <t>PEARSON</t>
  </si>
  <si>
    <t>CLARE</t>
  </si>
  <si>
    <t>WA2088</t>
  </si>
  <si>
    <t>WA1373</t>
  </si>
  <si>
    <t>PEDEN</t>
  </si>
  <si>
    <t>DARRYL STEWART</t>
  </si>
  <si>
    <t>WA1486</t>
  </si>
  <si>
    <t>PEHLIC</t>
  </si>
  <si>
    <t>AZER</t>
  </si>
  <si>
    <t>WA2316</t>
  </si>
  <si>
    <t>PENG</t>
  </si>
  <si>
    <t>PO-TING</t>
  </si>
  <si>
    <t>WA2048</t>
  </si>
  <si>
    <t>PEREIRA</t>
  </si>
  <si>
    <t>GLENVILLE</t>
  </si>
  <si>
    <t>WA2856</t>
  </si>
  <si>
    <t>PERKINS</t>
  </si>
  <si>
    <t>WA2337</t>
  </si>
  <si>
    <t>PHAM</t>
  </si>
  <si>
    <t>WA2292</t>
  </si>
  <si>
    <t>BOND</t>
  </si>
  <si>
    <t>WA2317</t>
  </si>
  <si>
    <t>LIAM</t>
  </si>
  <si>
    <t>WA2458</t>
  </si>
  <si>
    <t>PAT</t>
  </si>
  <si>
    <t>WA2183</t>
  </si>
  <si>
    <t>WA2367</t>
  </si>
  <si>
    <t>PHAN</t>
  </si>
  <si>
    <t>WA2826</t>
  </si>
  <si>
    <t>WA2493</t>
  </si>
  <si>
    <t>PHAY</t>
  </si>
  <si>
    <t>JAY</t>
  </si>
  <si>
    <t>TIM</t>
  </si>
  <si>
    <t>WA1699</t>
  </si>
  <si>
    <t>YANG-JEAN</t>
  </si>
  <si>
    <t>WA2368</t>
  </si>
  <si>
    <t>YANG-SEAN</t>
  </si>
  <si>
    <t>PHILLIPS</t>
  </si>
  <si>
    <t>TANIA</t>
  </si>
  <si>
    <t>WA240</t>
  </si>
  <si>
    <t>PHUNG</t>
  </si>
  <si>
    <t>WA2318</t>
  </si>
  <si>
    <t>PIUS</t>
  </si>
  <si>
    <t>SUSAN</t>
  </si>
  <si>
    <t>WA2459</t>
  </si>
  <si>
    <t>PIZZINI</t>
  </si>
  <si>
    <t>RITA</t>
  </si>
  <si>
    <t>WA800</t>
  </si>
  <si>
    <t>PODISETTY</t>
  </si>
  <si>
    <t>SAKET</t>
  </si>
  <si>
    <t>WA1807</t>
  </si>
  <si>
    <t>POH</t>
  </si>
  <si>
    <t>WA2251</t>
  </si>
  <si>
    <t>WA1521</t>
  </si>
  <si>
    <t>PONNUSAMY</t>
  </si>
  <si>
    <t>GEETHA</t>
  </si>
  <si>
    <t>WA2002</t>
  </si>
  <si>
    <t>POOLE</t>
  </si>
  <si>
    <t>WA2338</t>
  </si>
  <si>
    <t>POON</t>
  </si>
  <si>
    <t>ACE</t>
  </si>
  <si>
    <t>WA1164</t>
  </si>
  <si>
    <t>WA2624</t>
  </si>
  <si>
    <t>PRAWIRO</t>
  </si>
  <si>
    <t>FELICIA</t>
  </si>
  <si>
    <t>WA908</t>
  </si>
  <si>
    <t>PUHALOVICH</t>
  </si>
  <si>
    <t>AMINAH</t>
  </si>
  <si>
    <t>NT013</t>
  </si>
  <si>
    <t>ROMY</t>
  </si>
  <si>
    <t>NT014</t>
  </si>
  <si>
    <t>PUI</t>
  </si>
  <si>
    <t>JER WIN</t>
  </si>
  <si>
    <t>WA1700</t>
  </si>
  <si>
    <t>PUN</t>
  </si>
  <si>
    <t>WA1141</t>
  </si>
  <si>
    <t>QUAH</t>
  </si>
  <si>
    <t>ER LIN</t>
  </si>
  <si>
    <t>QUING</t>
  </si>
  <si>
    <t>KIERON</t>
  </si>
  <si>
    <t>WA1755</t>
  </si>
  <si>
    <t>RAHARJO</t>
  </si>
  <si>
    <t>WA1931</t>
  </si>
  <si>
    <t>YOSEF</t>
  </si>
  <si>
    <t>WA1932</t>
  </si>
  <si>
    <t>RAAGHAV</t>
  </si>
  <si>
    <t>WA2124</t>
  </si>
  <si>
    <t>RAJA</t>
  </si>
  <si>
    <t>ATMAN</t>
  </si>
  <si>
    <t>WA2204</t>
  </si>
  <si>
    <t>RAMALINGAM</t>
  </si>
  <si>
    <t>PUSHPA</t>
  </si>
  <si>
    <t>WA2089</t>
  </si>
  <si>
    <t>RAMANI</t>
  </si>
  <si>
    <t>PRADEEP</t>
  </si>
  <si>
    <t>WA2253</t>
  </si>
  <si>
    <t>RANASINGHE</t>
  </si>
  <si>
    <t>KALPA</t>
  </si>
  <si>
    <t>WA2293</t>
  </si>
  <si>
    <t>MILAIN</t>
  </si>
  <si>
    <t>RAUT</t>
  </si>
  <si>
    <t>NEENAD</t>
  </si>
  <si>
    <t>WA2294</t>
  </si>
  <si>
    <t>RAVAGHI</t>
  </si>
  <si>
    <t>WA714</t>
  </si>
  <si>
    <t>RAVINDRAN NAIR</t>
  </si>
  <si>
    <t>HARISH</t>
  </si>
  <si>
    <t>WA2827</t>
  </si>
  <si>
    <t>REDGRAVE</t>
  </si>
  <si>
    <t>TAVISH</t>
  </si>
  <si>
    <t>WA2090</t>
  </si>
  <si>
    <t>REN</t>
  </si>
  <si>
    <t>TIANCHI</t>
  </si>
  <si>
    <t>WA1261</t>
  </si>
  <si>
    <t>WA1855</t>
  </si>
  <si>
    <t>RENKO</t>
  </si>
  <si>
    <t>ANDREJ</t>
  </si>
  <si>
    <t>WA1181</t>
  </si>
  <si>
    <t>RISTIANA</t>
  </si>
  <si>
    <t>NI LUH</t>
  </si>
  <si>
    <t>WA2573</t>
  </si>
  <si>
    <t>ROACH</t>
  </si>
  <si>
    <t>COLIN</t>
  </si>
  <si>
    <t>WA715</t>
  </si>
  <si>
    <t>RODGERS</t>
  </si>
  <si>
    <t>WA577</t>
  </si>
  <si>
    <t>ROSUN</t>
  </si>
  <si>
    <t>SHABINAAZ</t>
  </si>
  <si>
    <t>WA2050</t>
  </si>
  <si>
    <t>ROUSE</t>
  </si>
  <si>
    <t>GEMMA</t>
  </si>
  <si>
    <t>TAS1139</t>
  </si>
  <si>
    <t>SHARON</t>
  </si>
  <si>
    <t>WA1142</t>
  </si>
  <si>
    <t>THOMAS</t>
  </si>
  <si>
    <t>WA1143</t>
  </si>
  <si>
    <t>ROWLANDS</t>
  </si>
  <si>
    <t>STUART</t>
  </si>
  <si>
    <t>NIKHITHA</t>
  </si>
  <si>
    <t>WA2348</t>
  </si>
  <si>
    <t>RUBERY</t>
  </si>
  <si>
    <t>WA1462</t>
  </si>
  <si>
    <t>RUDRUM</t>
  </si>
  <si>
    <t>PENNY</t>
  </si>
  <si>
    <t>WA1856</t>
  </si>
  <si>
    <t>RUMANTIR</t>
  </si>
  <si>
    <t>WA629</t>
  </si>
  <si>
    <t>WA630</t>
  </si>
  <si>
    <t>RUMENDE</t>
  </si>
  <si>
    <t>WA2879</t>
  </si>
  <si>
    <t>RUPPERT</t>
  </si>
  <si>
    <t>CELINA</t>
  </si>
  <si>
    <t>WA1423</t>
  </si>
  <si>
    <t>SACHDEV</t>
  </si>
  <si>
    <t>GURPREET</t>
  </si>
  <si>
    <t>WA2339</t>
  </si>
  <si>
    <t>SADELI</t>
  </si>
  <si>
    <t>KEDDY</t>
  </si>
  <si>
    <t>WA1629</t>
  </si>
  <si>
    <t>SANKAR</t>
  </si>
  <si>
    <t>ARAVINTHAN</t>
  </si>
  <si>
    <t>WA2003</t>
  </si>
  <si>
    <t>SARKAR</t>
  </si>
  <si>
    <t>PRASENJIT</t>
  </si>
  <si>
    <t>WA2601</t>
  </si>
  <si>
    <t>SAUNDERS</t>
  </si>
  <si>
    <t>WA932</t>
  </si>
  <si>
    <t>CHENG KEONG</t>
  </si>
  <si>
    <t>WA1857</t>
  </si>
  <si>
    <t>SHIN</t>
  </si>
  <si>
    <t>WA2574</t>
  </si>
  <si>
    <t>SCULLY</t>
  </si>
  <si>
    <t>JESSE</t>
  </si>
  <si>
    <t>WA2125</t>
  </si>
  <si>
    <t>SEE</t>
  </si>
  <si>
    <t>WEE WEI</t>
  </si>
  <si>
    <t>WA2494</t>
  </si>
  <si>
    <t>SEENAN</t>
  </si>
  <si>
    <t>WA2369</t>
  </si>
  <si>
    <t>SEETHARAMAN</t>
  </si>
  <si>
    <t>WA2544</t>
  </si>
  <si>
    <t>SEGITZ</t>
  </si>
  <si>
    <t>WA2091</t>
  </si>
  <si>
    <t>SEIN WIN</t>
  </si>
  <si>
    <t>WA1808</t>
  </si>
  <si>
    <t>SEKAR</t>
  </si>
  <si>
    <t>DEEPAK</t>
  </si>
  <si>
    <t>WA1934</t>
  </si>
  <si>
    <t>SEKHON</t>
  </si>
  <si>
    <t>PRAKASH</t>
  </si>
  <si>
    <t>WA2575</t>
  </si>
  <si>
    <t>SELING</t>
  </si>
  <si>
    <t>ARISSA</t>
  </si>
  <si>
    <t>WA2880</t>
  </si>
  <si>
    <t>SEMPLE</t>
  </si>
  <si>
    <t>LINDA</t>
  </si>
  <si>
    <t>WA2051</t>
  </si>
  <si>
    <t>SENG</t>
  </si>
  <si>
    <t>HAO MING</t>
  </si>
  <si>
    <t>WA2295</t>
  </si>
  <si>
    <t>TAM YEN</t>
  </si>
  <si>
    <t>TIEW KOK</t>
  </si>
  <si>
    <t>WA1935</t>
  </si>
  <si>
    <t>SENTOSA</t>
  </si>
  <si>
    <t>FERRELL</t>
  </si>
  <si>
    <t>ILYAS</t>
  </si>
  <si>
    <t>WA1145</t>
  </si>
  <si>
    <t>RAYNDOLF</t>
  </si>
  <si>
    <t>WA1757</t>
  </si>
  <si>
    <t>SURYAWATI</t>
  </si>
  <si>
    <t>WA2578</t>
  </si>
  <si>
    <t>WA2026</t>
  </si>
  <si>
    <t>SEO</t>
  </si>
  <si>
    <t>DONGSEOB</t>
  </si>
  <si>
    <t>WA2205</t>
  </si>
  <si>
    <t>SEOW</t>
  </si>
  <si>
    <t>SHAJU</t>
  </si>
  <si>
    <t>JOYAL</t>
  </si>
  <si>
    <t>WA1335</t>
  </si>
  <si>
    <t>SHANMUGANATHAN</t>
  </si>
  <si>
    <t>ANGELMO</t>
  </si>
  <si>
    <t>WA243</t>
  </si>
  <si>
    <t>SHEEN</t>
  </si>
  <si>
    <t>JOVIE</t>
  </si>
  <si>
    <t>VIC1888</t>
  </si>
  <si>
    <t>SHEN</t>
  </si>
  <si>
    <t>ANGELA</t>
  </si>
  <si>
    <t>WA2495</t>
  </si>
  <si>
    <t>WA2004</t>
  </si>
  <si>
    <t>STEPHAN</t>
  </si>
  <si>
    <t>WA2027</t>
  </si>
  <si>
    <t>SHEONG</t>
  </si>
  <si>
    <t>WA2461</t>
  </si>
  <si>
    <t>SHETH</t>
  </si>
  <si>
    <t>DEV</t>
  </si>
  <si>
    <t>WA2828</t>
  </si>
  <si>
    <t>SHIM</t>
  </si>
  <si>
    <t>WA1809</t>
  </si>
  <si>
    <t>SHUTTLEWORTH</t>
  </si>
  <si>
    <t>JUBE</t>
  </si>
  <si>
    <t>WA384</t>
  </si>
  <si>
    <t>SIDHU</t>
  </si>
  <si>
    <t>WA2184</t>
  </si>
  <si>
    <t>SIL</t>
  </si>
  <si>
    <t>WA2005</t>
  </si>
  <si>
    <t>SIM</t>
  </si>
  <si>
    <t>JINDI</t>
  </si>
  <si>
    <t>WA718</t>
  </si>
  <si>
    <t>WEN LIANG</t>
  </si>
  <si>
    <t>WA1265</t>
  </si>
  <si>
    <t>WINDI</t>
  </si>
  <si>
    <t>WA1148</t>
  </si>
  <si>
    <t>SINGH</t>
  </si>
  <si>
    <t>ABHISHEK</t>
  </si>
  <si>
    <t>WA2052</t>
  </si>
  <si>
    <t>AMNINDER</t>
  </si>
  <si>
    <t>WA2576</t>
  </si>
  <si>
    <t>GURDEV</t>
  </si>
  <si>
    <t>WA582</t>
  </si>
  <si>
    <t>JAGDEEP</t>
  </si>
  <si>
    <t>WA1705</t>
  </si>
  <si>
    <t>PRABHJOT</t>
  </si>
  <si>
    <t>WA1810</t>
  </si>
  <si>
    <t>WA2092</t>
  </si>
  <si>
    <t>SANPREET</t>
  </si>
  <si>
    <t>WA2577</t>
  </si>
  <si>
    <t>RAVNEET</t>
  </si>
  <si>
    <t>WA2755</t>
  </si>
  <si>
    <t>SIRISOMBUT</t>
  </si>
  <si>
    <t>KHANIE</t>
  </si>
  <si>
    <t>WA1756</t>
  </si>
  <si>
    <t>SIVARAJ</t>
  </si>
  <si>
    <t>VINOD</t>
  </si>
  <si>
    <t>WA2254</t>
  </si>
  <si>
    <t>SJERP</t>
  </si>
  <si>
    <t>MILLEN</t>
  </si>
  <si>
    <t>WA2829</t>
  </si>
  <si>
    <t>SMITH</t>
  </si>
  <si>
    <t>WA913</t>
  </si>
  <si>
    <t>ROSEMARY</t>
  </si>
  <si>
    <t>WA914</t>
  </si>
  <si>
    <t>SNG</t>
  </si>
  <si>
    <t>YING SHUEN</t>
  </si>
  <si>
    <t>SO</t>
  </si>
  <si>
    <t>KAR SHENG</t>
  </si>
  <si>
    <t>WA1811</t>
  </si>
  <si>
    <t>YUNG YUNG</t>
  </si>
  <si>
    <t>WA2126</t>
  </si>
  <si>
    <t>SOEGRI</t>
  </si>
  <si>
    <t>RAMDAN</t>
  </si>
  <si>
    <t>WA1937</t>
  </si>
  <si>
    <t>SOH</t>
  </si>
  <si>
    <t>AMANDA</t>
  </si>
  <si>
    <t>WA1101</t>
  </si>
  <si>
    <t>SOMANGILI</t>
  </si>
  <si>
    <t>AJITHKUMAR</t>
  </si>
  <si>
    <t>WA2858</t>
  </si>
  <si>
    <t>SONEY</t>
  </si>
  <si>
    <t>ANSU</t>
  </si>
  <si>
    <t>WA1632</t>
  </si>
  <si>
    <t>WA1633</t>
  </si>
  <si>
    <t>SONG</t>
  </si>
  <si>
    <t>SZE CHAI</t>
  </si>
  <si>
    <t>WA448</t>
  </si>
  <si>
    <t>WA2053</t>
  </si>
  <si>
    <t>SOON</t>
  </si>
  <si>
    <t>KOK KIAT</t>
  </si>
  <si>
    <t>WA1938</t>
  </si>
  <si>
    <t>SPALDING</t>
  </si>
  <si>
    <t>WA2340</t>
  </si>
  <si>
    <t>SPENCE</t>
  </si>
  <si>
    <t>CHARLIE</t>
  </si>
  <si>
    <t>WA2859</t>
  </si>
  <si>
    <t>SREEKANTH</t>
  </si>
  <si>
    <t>ADHYA</t>
  </si>
  <si>
    <t>ADIT</t>
  </si>
  <si>
    <t>WA2029</t>
  </si>
  <si>
    <t>SRIDHAR</t>
  </si>
  <si>
    <t>ABISHEK</t>
  </si>
  <si>
    <t>WA2054</t>
  </si>
  <si>
    <t>SRINIVASAN</t>
  </si>
  <si>
    <t>SHRIRAM</t>
  </si>
  <si>
    <t>WA2185</t>
  </si>
  <si>
    <t>STAINTON</t>
  </si>
  <si>
    <t>JORDAN</t>
  </si>
  <si>
    <t>WA2663</t>
  </si>
  <si>
    <t>STONE</t>
  </si>
  <si>
    <t>MELISSA</t>
  </si>
  <si>
    <t>WA669</t>
  </si>
  <si>
    <t>SU</t>
  </si>
  <si>
    <t>JIAYANG</t>
  </si>
  <si>
    <t>WA1858</t>
  </si>
  <si>
    <t>PO WEI</t>
  </si>
  <si>
    <t>WA1939</t>
  </si>
  <si>
    <t>SUBRAMANIAN</t>
  </si>
  <si>
    <t>SRIRAM</t>
  </si>
  <si>
    <t>WA2496</t>
  </si>
  <si>
    <t>SUKSAWAI</t>
  </si>
  <si>
    <t>PASAKORN</t>
  </si>
  <si>
    <t>WA1859</t>
  </si>
  <si>
    <t>SUKSUDPRASERT</t>
  </si>
  <si>
    <t>NATCHA</t>
  </si>
  <si>
    <t>WA2127</t>
  </si>
  <si>
    <t>SUMANARATHNA</t>
  </si>
  <si>
    <t>THEHARA</t>
  </si>
  <si>
    <t>WA1424</t>
  </si>
  <si>
    <t>THIVINU</t>
  </si>
  <si>
    <t>WA1425</t>
  </si>
  <si>
    <t>SUMATHIPALA</t>
  </si>
  <si>
    <t>KISHANI</t>
  </si>
  <si>
    <t>WA2341</t>
  </si>
  <si>
    <t>SUN</t>
  </si>
  <si>
    <t>SUMMER</t>
  </si>
  <si>
    <t>WA2128</t>
  </si>
  <si>
    <t>SUNDRA</t>
  </si>
  <si>
    <t>WA1758</t>
  </si>
  <si>
    <t>SUTANDYA</t>
  </si>
  <si>
    <t>CHRISTALENT</t>
  </si>
  <si>
    <t>WA1369</t>
  </si>
  <si>
    <t>SWAIN</t>
  </si>
  <si>
    <t>RADHIKA</t>
  </si>
  <si>
    <t>TA</t>
  </si>
  <si>
    <t>TADIWALA</t>
  </si>
  <si>
    <t>DERIC</t>
  </si>
  <si>
    <t>WA1860</t>
  </si>
  <si>
    <t>WEI ZHONG</t>
  </si>
  <si>
    <t>WA1759</t>
  </si>
  <si>
    <t>TAKEDA</t>
  </si>
  <si>
    <t>KEISUKE</t>
  </si>
  <si>
    <t>TALLE</t>
  </si>
  <si>
    <t>ANGELICO JOEMI</t>
  </si>
  <si>
    <t>WA2830</t>
  </si>
  <si>
    <t>TALUKDER</t>
  </si>
  <si>
    <t>WA2602</t>
  </si>
  <si>
    <t>AZMAIN</t>
  </si>
  <si>
    <t>WA1709</t>
  </si>
  <si>
    <t>TAM</t>
  </si>
  <si>
    <t>TOMAS</t>
  </si>
  <si>
    <t>WA545</t>
  </si>
  <si>
    <t>WA1102</t>
  </si>
  <si>
    <t>WA1861</t>
  </si>
  <si>
    <t>WA449</t>
  </si>
  <si>
    <t>BRYAN YAO FENG</t>
  </si>
  <si>
    <t>WA1649</t>
  </si>
  <si>
    <t>CHIA C</t>
  </si>
  <si>
    <t>WA1267</t>
  </si>
  <si>
    <t>WA1635</t>
  </si>
  <si>
    <t>WA2129</t>
  </si>
  <si>
    <t>WA1812</t>
  </si>
  <si>
    <t>WA1427</t>
  </si>
  <si>
    <t>WA2625</t>
  </si>
  <si>
    <t>GAVIN</t>
  </si>
  <si>
    <t>WA2186</t>
  </si>
  <si>
    <t>HOGAN</t>
  </si>
  <si>
    <t>WA1863</t>
  </si>
  <si>
    <t>JACKY</t>
  </si>
  <si>
    <t>JANICE</t>
  </si>
  <si>
    <t>WA1040</t>
  </si>
  <si>
    <t>WA1041</t>
  </si>
  <si>
    <t>JAZTON</t>
  </si>
  <si>
    <t>JOEL</t>
  </si>
  <si>
    <t>WA1636</t>
  </si>
  <si>
    <t>WA1299</t>
  </si>
  <si>
    <t>KE-YIH</t>
  </si>
  <si>
    <t>WA1268</t>
  </si>
  <si>
    <t>KILEY</t>
  </si>
  <si>
    <t>WA2130</t>
  </si>
  <si>
    <t>LOUIE</t>
  </si>
  <si>
    <t>WA2603</t>
  </si>
  <si>
    <t>WA2626</t>
  </si>
  <si>
    <t>NATALIE</t>
  </si>
  <si>
    <t>WA1019</t>
  </si>
  <si>
    <t>NEVIN</t>
  </si>
  <si>
    <t>WA450</t>
  </si>
  <si>
    <t>PING PING</t>
  </si>
  <si>
    <t>WA2007</t>
  </si>
  <si>
    <t>WA2131</t>
  </si>
  <si>
    <t>SHAUN GIN</t>
  </si>
  <si>
    <t>WA2132</t>
  </si>
  <si>
    <t>TECK-HIN</t>
  </si>
  <si>
    <t>WA2133</t>
  </si>
  <si>
    <t>TYZTON</t>
  </si>
  <si>
    <t>TZE REN</t>
  </si>
  <si>
    <t>WA165</t>
  </si>
  <si>
    <t>WAYNE GIN</t>
  </si>
  <si>
    <t>WA2134</t>
  </si>
  <si>
    <t>WEI CAI (MIKE)</t>
  </si>
  <si>
    <t>WA830</t>
  </si>
  <si>
    <t>YAO CONG</t>
  </si>
  <si>
    <t>WA2296</t>
  </si>
  <si>
    <t>ZHI-RON</t>
  </si>
  <si>
    <t>WA2861</t>
  </si>
  <si>
    <t>WA2860</t>
  </si>
  <si>
    <t>IVANA</t>
  </si>
  <si>
    <t>TANAFRANCA</t>
  </si>
  <si>
    <t>WA2831</t>
  </si>
  <si>
    <t>TANDJAYA</t>
  </si>
  <si>
    <t>HENDRA</t>
  </si>
  <si>
    <t>TANG</t>
  </si>
  <si>
    <t>BRYAN</t>
  </si>
  <si>
    <t>WA111</t>
  </si>
  <si>
    <t>LACHLAN</t>
  </si>
  <si>
    <t>WA2832</t>
  </si>
  <si>
    <t>WA755</t>
  </si>
  <si>
    <t>WAN SHING</t>
  </si>
  <si>
    <t>WA2627</t>
  </si>
  <si>
    <t>ZACHARY</t>
  </si>
  <si>
    <t>WA2371</t>
  </si>
  <si>
    <t>TANGWIL</t>
  </si>
  <si>
    <t>WANDI</t>
  </si>
  <si>
    <t>WA802</t>
  </si>
  <si>
    <t>TASHIRO</t>
  </si>
  <si>
    <t>NAHOKO</t>
  </si>
  <si>
    <t>WA2372</t>
  </si>
  <si>
    <t>TATT</t>
  </si>
  <si>
    <t>ANDREAS</t>
  </si>
  <si>
    <t>WA2058</t>
  </si>
  <si>
    <t>TAY</t>
  </si>
  <si>
    <t>AH</t>
  </si>
  <si>
    <t>WA2135</t>
  </si>
  <si>
    <t>ANDREW CHU XUAN</t>
  </si>
  <si>
    <t>WA2297</t>
  </si>
  <si>
    <t>EWINA</t>
  </si>
  <si>
    <t>WA719</t>
  </si>
  <si>
    <t>KHANG SIANG</t>
  </si>
  <si>
    <t>WA2497</t>
  </si>
  <si>
    <t>WA2579</t>
  </si>
  <si>
    <t>WA2580</t>
  </si>
  <si>
    <t>TEDJA</t>
  </si>
  <si>
    <t>IRVAN</t>
  </si>
  <si>
    <t>WA392</t>
  </si>
  <si>
    <t>TEE</t>
  </si>
  <si>
    <t>ZHAO</t>
  </si>
  <si>
    <t>WA2008</t>
  </si>
  <si>
    <t>TEH</t>
  </si>
  <si>
    <t>ZHI-REN</t>
  </si>
  <si>
    <t>WA2643</t>
  </si>
  <si>
    <t>TENG</t>
  </si>
  <si>
    <t>WA2833</t>
  </si>
  <si>
    <t>TENTIA</t>
  </si>
  <si>
    <t>CHRISTIAN JOHN</t>
  </si>
  <si>
    <t>WA2628</t>
  </si>
  <si>
    <t>WA1103</t>
  </si>
  <si>
    <t>TEO</t>
  </si>
  <si>
    <t>CHOON HENG</t>
  </si>
  <si>
    <t>WA2498</t>
  </si>
  <si>
    <t>WA1940</t>
  </si>
  <si>
    <t>WA1377</t>
  </si>
  <si>
    <t>WA761</t>
  </si>
  <si>
    <t>MOEN</t>
  </si>
  <si>
    <t>TEOH</t>
  </si>
  <si>
    <t>BERNICE</t>
  </si>
  <si>
    <t>KAI CHEN</t>
  </si>
  <si>
    <t>SOK</t>
  </si>
  <si>
    <t>WA720</t>
  </si>
  <si>
    <t>TEY</t>
  </si>
  <si>
    <t>KAI LING</t>
  </si>
  <si>
    <t>WA2462</t>
  </si>
  <si>
    <t>QUEN YI</t>
  </si>
  <si>
    <t>WA2255</t>
  </si>
  <si>
    <t>ZHI LI</t>
  </si>
  <si>
    <t>WA2256</t>
  </si>
  <si>
    <t>THACKER</t>
  </si>
  <si>
    <t>HIMANSHU</t>
  </si>
  <si>
    <t>THAI</t>
  </si>
  <si>
    <t>JANSEN</t>
  </si>
  <si>
    <t>WA2547</t>
  </si>
  <si>
    <t>THAM</t>
  </si>
  <si>
    <t>WA1970</t>
  </si>
  <si>
    <t>WA251</t>
  </si>
  <si>
    <t>WA2780</t>
  </si>
  <si>
    <t>THAVORNKANLAPA
CHAI</t>
  </si>
  <si>
    <t>RUJIPORN</t>
  </si>
  <si>
    <t>WA721</t>
  </si>
  <si>
    <t>THEN</t>
  </si>
  <si>
    <t>WA1941</t>
  </si>
  <si>
    <t>WA126</t>
  </si>
  <si>
    <t>THIDA</t>
  </si>
  <si>
    <t>KHANG</t>
  </si>
  <si>
    <t>WA2093</t>
  </si>
  <si>
    <t>THIRUVADI</t>
  </si>
  <si>
    <t>PADMA</t>
  </si>
  <si>
    <t>WA1537</t>
  </si>
  <si>
    <t>CHERUKARA</t>
  </si>
  <si>
    <t>WA1710</t>
  </si>
  <si>
    <t>ALDRIN</t>
  </si>
  <si>
    <t>WA2862</t>
  </si>
  <si>
    <t>THOMASZ</t>
  </si>
  <si>
    <t>CLIFF</t>
  </si>
  <si>
    <t>WA394</t>
  </si>
  <si>
    <t>THOMPSEN</t>
  </si>
  <si>
    <t>MARIE</t>
  </si>
  <si>
    <t>WA2060</t>
  </si>
  <si>
    <t>THOMPSON</t>
  </si>
  <si>
    <t>DEBRA</t>
  </si>
  <si>
    <t>WA1814</t>
  </si>
  <si>
    <t>NEIL</t>
  </si>
  <si>
    <t>WA1378</t>
  </si>
  <si>
    <t>THONG</t>
  </si>
  <si>
    <t>JELYN</t>
  </si>
  <si>
    <t>WA1398</t>
  </si>
  <si>
    <t>THUNDATHIL</t>
  </si>
  <si>
    <t>WA2137</t>
  </si>
  <si>
    <t>THWE</t>
  </si>
  <si>
    <t>WA2010</t>
  </si>
  <si>
    <t>WA549</t>
  </si>
  <si>
    <t>TIEW</t>
  </si>
  <si>
    <t>FABRIAN</t>
  </si>
  <si>
    <t>WA2298</t>
  </si>
  <si>
    <t>TILBURY</t>
  </si>
  <si>
    <t>WA1637</t>
  </si>
  <si>
    <t>TIMMERMAN</t>
  </si>
  <si>
    <t>DAWN</t>
  </si>
  <si>
    <t>WA1527</t>
  </si>
  <si>
    <t>TING</t>
  </si>
  <si>
    <t>WA2441</t>
  </si>
  <si>
    <t>JODDY</t>
  </si>
  <si>
    <t>WA1021</t>
  </si>
  <si>
    <t>WA947</t>
  </si>
  <si>
    <t>SHENG KUN</t>
  </si>
  <si>
    <t>WA2299</t>
  </si>
  <si>
    <t>TIONG</t>
  </si>
  <si>
    <t>WA137</t>
  </si>
  <si>
    <t>WEI KIING</t>
  </si>
  <si>
    <t>WA1062</t>
  </si>
  <si>
    <t>TO</t>
  </si>
  <si>
    <t>WA1301</t>
  </si>
  <si>
    <t>TOCKNELL</t>
  </si>
  <si>
    <t>WA2094</t>
  </si>
  <si>
    <t>TOMLINSON</t>
  </si>
  <si>
    <t>WA480</t>
  </si>
  <si>
    <t>WA1638</t>
  </si>
  <si>
    <t>TONG</t>
  </si>
  <si>
    <t>CHARLES</t>
  </si>
  <si>
    <t>WA2319</t>
  </si>
  <si>
    <t>WA2629</t>
  </si>
  <si>
    <t>SIAK WENG</t>
  </si>
  <si>
    <t>WA1153</t>
  </si>
  <si>
    <t>TOO</t>
  </si>
  <si>
    <t>YIP</t>
  </si>
  <si>
    <t>WA252</t>
  </si>
  <si>
    <t>TORR</t>
  </si>
  <si>
    <t>WA2882</t>
  </si>
  <si>
    <t>TOURNAY</t>
  </si>
  <si>
    <t>BRYN</t>
  </si>
  <si>
    <t>WA1155</t>
  </si>
  <si>
    <t>TRAM</t>
  </si>
  <si>
    <t>WA1942</t>
  </si>
  <si>
    <t>TRAN</t>
  </si>
  <si>
    <t>ALLAN</t>
  </si>
  <si>
    <t>WA2796</t>
  </si>
  <si>
    <t>WA585</t>
  </si>
  <si>
    <t>WA2187</t>
  </si>
  <si>
    <t>DILLAN</t>
  </si>
  <si>
    <t>WA2138</t>
  </si>
  <si>
    <t>WA2320</t>
  </si>
  <si>
    <t>WA1943</t>
  </si>
  <si>
    <t>KATIE</t>
  </si>
  <si>
    <t>WA2581</t>
  </si>
  <si>
    <t>VINSON</t>
  </si>
  <si>
    <t>TRINH</t>
  </si>
  <si>
    <t>TRUNG</t>
  </si>
  <si>
    <t>WA2257</t>
  </si>
  <si>
    <t>WA2707</t>
  </si>
  <si>
    <t>TRIVEDI</t>
  </si>
  <si>
    <t>MANU</t>
  </si>
  <si>
    <t>WA2863</t>
  </si>
  <si>
    <t>TRUONG</t>
  </si>
  <si>
    <t>WA2188</t>
  </si>
  <si>
    <t>VIET</t>
  </si>
  <si>
    <t>WA2258</t>
  </si>
  <si>
    <t>TSE</t>
  </si>
  <si>
    <t>HEMAN</t>
  </si>
  <si>
    <t>WA2300</t>
  </si>
  <si>
    <t>TUI</t>
  </si>
  <si>
    <t>WA1815</t>
  </si>
  <si>
    <t>TURNER</t>
  </si>
  <si>
    <t>JAMIE</t>
  </si>
  <si>
    <t>WA2442</t>
  </si>
  <si>
    <t>WA2015</t>
  </si>
  <si>
    <t>TRISH</t>
  </si>
  <si>
    <t>WA255</t>
  </si>
  <si>
    <t>TZE YAN</t>
  </si>
  <si>
    <t>UGLE</t>
  </si>
  <si>
    <t>ZEKE</t>
  </si>
  <si>
    <t>WA2061</t>
  </si>
  <si>
    <t>UNG</t>
  </si>
  <si>
    <t>WA2259</t>
  </si>
  <si>
    <t>WA2095</t>
  </si>
  <si>
    <t>UTOYO</t>
  </si>
  <si>
    <t>WILLY</t>
  </si>
  <si>
    <t>WA551</t>
  </si>
  <si>
    <t>VAIDYAN</t>
  </si>
  <si>
    <t>KOSHY</t>
  </si>
  <si>
    <t>WA1580</t>
  </si>
  <si>
    <t>VALLADIYIL</t>
  </si>
  <si>
    <t>KASINATH</t>
  </si>
  <si>
    <t>WA2523</t>
  </si>
  <si>
    <t>BRENDEN</t>
  </si>
  <si>
    <t>WA1076</t>
  </si>
  <si>
    <t>WA1944</t>
  </si>
  <si>
    <t>VAN ZYL</t>
  </si>
  <si>
    <t>JESSE-JANE</t>
  </si>
  <si>
    <t>WA918</t>
  </si>
  <si>
    <t>VARGHESE</t>
  </si>
  <si>
    <t>MARTIN</t>
  </si>
  <si>
    <t>WA1432</t>
  </si>
  <si>
    <t>VARSANI</t>
  </si>
  <si>
    <t>HASIT</t>
  </si>
  <si>
    <t>WA1864</t>
  </si>
  <si>
    <t>VELOO</t>
  </si>
  <si>
    <t>GOPINATHAN</t>
  </si>
  <si>
    <t>WA1528</t>
  </si>
  <si>
    <t>VELUPILLAI</t>
  </si>
  <si>
    <t>JAGADISH</t>
  </si>
  <si>
    <t>WA2012</t>
  </si>
  <si>
    <t>VENEZIANI</t>
  </si>
  <si>
    <t>ZIAO</t>
  </si>
  <si>
    <t>WA1816</t>
  </si>
  <si>
    <t>VERMA</t>
  </si>
  <si>
    <t>VINAY</t>
  </si>
  <si>
    <t>WA1468</t>
  </si>
  <si>
    <t>VERNEDE</t>
  </si>
  <si>
    <t>WA1865</t>
  </si>
  <si>
    <t>VICENTINI</t>
  </si>
  <si>
    <t>WA2321</t>
  </si>
  <si>
    <t>VIRK</t>
  </si>
  <si>
    <t>DALVINDER</t>
  </si>
  <si>
    <t>WA1530</t>
  </si>
  <si>
    <t>VISHWANATH</t>
  </si>
  <si>
    <t>SACHIN</t>
  </si>
  <si>
    <t>WA1105</t>
  </si>
  <si>
    <t>VON BERGHEIM</t>
  </si>
  <si>
    <t>WA1760</t>
  </si>
  <si>
    <t>VONG</t>
  </si>
  <si>
    <t>VENON XIANG WEI</t>
  </si>
  <si>
    <t>WA2189</t>
  </si>
  <si>
    <t>VOON</t>
  </si>
  <si>
    <t>DEREK</t>
  </si>
  <si>
    <t>WA1183</t>
  </si>
  <si>
    <t>WAESE</t>
  </si>
  <si>
    <t>DIANA</t>
  </si>
  <si>
    <t>WA952</t>
  </si>
  <si>
    <t>WA2062</t>
  </si>
  <si>
    <t>KUAN YING</t>
  </si>
  <si>
    <t>WA2582</t>
  </si>
  <si>
    <t>WAN</t>
  </si>
  <si>
    <t>WA1336</t>
  </si>
  <si>
    <t>DAMIEN</t>
  </si>
  <si>
    <t>WA959</t>
  </si>
  <si>
    <t>DAPHNE</t>
  </si>
  <si>
    <t>WA962</t>
  </si>
  <si>
    <t>WA1184</t>
  </si>
  <si>
    <t>WANG</t>
  </si>
  <si>
    <t>CHING-HSIEN</t>
  </si>
  <si>
    <t>WA2301</t>
  </si>
  <si>
    <t>JIA</t>
  </si>
  <si>
    <t>WA2139</t>
  </si>
  <si>
    <t>JIANQIANG</t>
  </si>
  <si>
    <t>WA2834</t>
  </si>
  <si>
    <t>WA456</t>
  </si>
  <si>
    <t>MICHEAL</t>
  </si>
  <si>
    <t>WA2063</t>
  </si>
  <si>
    <t>WA1895</t>
  </si>
  <si>
    <t>WANGCHUK</t>
  </si>
  <si>
    <t>TASHI</t>
  </si>
  <si>
    <t>WA2835</t>
  </si>
  <si>
    <t>WAUHOP</t>
  </si>
  <si>
    <t>BILLY</t>
  </si>
  <si>
    <t>WA1581</t>
  </si>
  <si>
    <t>WEE</t>
  </si>
  <si>
    <t>CHU CHEE</t>
  </si>
  <si>
    <t>WA1945</t>
  </si>
  <si>
    <t>EVELYN SIEW LIAN</t>
  </si>
  <si>
    <t>WA1866</t>
  </si>
  <si>
    <t>WA2644</t>
  </si>
  <si>
    <t>KWANG LOONG</t>
  </si>
  <si>
    <t>WA2096</t>
  </si>
  <si>
    <t>SHENG ZHI</t>
  </si>
  <si>
    <t>WA2583</t>
  </si>
  <si>
    <t>YI HUI</t>
  </si>
  <si>
    <t>WA2302</t>
  </si>
  <si>
    <t>WEELY</t>
  </si>
  <si>
    <t>WA1194</t>
  </si>
  <si>
    <t>WEERATHUNGA</t>
  </si>
  <si>
    <t>DULKITH</t>
  </si>
  <si>
    <t>WA2227</t>
  </si>
  <si>
    <t>DANNY</t>
  </si>
  <si>
    <t>WA2206</t>
  </si>
  <si>
    <t>WENG</t>
  </si>
  <si>
    <t>WA2864</t>
  </si>
  <si>
    <t>WHELLER</t>
  </si>
  <si>
    <t>AIDAN</t>
  </si>
  <si>
    <t>WA457</t>
  </si>
  <si>
    <t>LARAINE</t>
  </si>
  <si>
    <t>WA2064</t>
  </si>
  <si>
    <t>WHITAKER</t>
  </si>
  <si>
    <t>PETA</t>
  </si>
  <si>
    <t>WA2207</t>
  </si>
  <si>
    <t>WIBOWO</t>
  </si>
  <si>
    <t>VALENT</t>
  </si>
  <si>
    <t>WA1761</t>
  </si>
  <si>
    <t>WICENEC</t>
  </si>
  <si>
    <t>MORITZ</t>
  </si>
  <si>
    <t>WA2883</t>
  </si>
  <si>
    <t>WIDJAJA</t>
  </si>
  <si>
    <t>FRANSISCUS RIO</t>
  </si>
  <si>
    <t>WA1946</t>
  </si>
  <si>
    <t>WA1947</t>
  </si>
  <si>
    <t>WA1711</t>
  </si>
  <si>
    <t>WILLIAMS</t>
  </si>
  <si>
    <t>ADELE</t>
  </si>
  <si>
    <t>WA1271</t>
  </si>
  <si>
    <t>WILLOUGHBY</t>
  </si>
  <si>
    <t>WA1158</t>
  </si>
  <si>
    <t>WILLYAMS</t>
  </si>
  <si>
    <t>SAM</t>
  </si>
  <si>
    <t>WA2342</t>
  </si>
  <si>
    <t>NRIPAN</t>
  </si>
  <si>
    <t>WA1712</t>
  </si>
  <si>
    <t>WIN</t>
  </si>
  <si>
    <t>WA555</t>
  </si>
  <si>
    <t>WIRATAMA</t>
  </si>
  <si>
    <t>LAUREN</t>
  </si>
  <si>
    <t>WA1640</t>
  </si>
  <si>
    <t>WA1641</t>
  </si>
  <si>
    <t>CHET VIN</t>
  </si>
  <si>
    <t>WA2645</t>
  </si>
  <si>
    <t>CHI TAK</t>
  </si>
  <si>
    <t>CHI YIN</t>
  </si>
  <si>
    <t>CHUN DI</t>
  </si>
  <si>
    <t>WA2444</t>
  </si>
  <si>
    <t>WA1762</t>
  </si>
  <si>
    <t>WA1948</t>
  </si>
  <si>
    <t>WA2343</t>
  </si>
  <si>
    <t>DI TING</t>
  </si>
  <si>
    <t>WA2549</t>
  </si>
  <si>
    <t>WA312</t>
  </si>
  <si>
    <t>ELAINE</t>
  </si>
  <si>
    <t>WA2406</t>
  </si>
  <si>
    <t>FABIAN</t>
  </si>
  <si>
    <t>FREDERICK</t>
  </si>
  <si>
    <t>WA2140</t>
  </si>
  <si>
    <t>GILBERT</t>
  </si>
  <si>
    <t>WA2630</t>
  </si>
  <si>
    <t>WA1819</t>
  </si>
  <si>
    <t>JEROME</t>
  </si>
  <si>
    <t>WA2322</t>
  </si>
  <si>
    <t>JUE</t>
  </si>
  <si>
    <t>WA2262</t>
  </si>
  <si>
    <t>WA1820</t>
  </si>
  <si>
    <t>MEE GING</t>
  </si>
  <si>
    <t>WA640</t>
  </si>
  <si>
    <t>PAK UNG (BEN)</t>
  </si>
  <si>
    <t>WA2548</t>
  </si>
  <si>
    <t>WA1186</t>
  </si>
  <si>
    <t>VINCENT YEONG
SENG</t>
  </si>
  <si>
    <t>WA1306</t>
  </si>
  <si>
    <t>WA2604</t>
  </si>
  <si>
    <t>WA866</t>
  </si>
  <si>
    <t>XAN</t>
  </si>
  <si>
    <t>WA1949</t>
  </si>
  <si>
    <t>ZEANG TOW</t>
  </si>
  <si>
    <t>WA1212</t>
  </si>
  <si>
    <t>WOO</t>
  </si>
  <si>
    <t>SAGONG</t>
  </si>
  <si>
    <t>WA2208</t>
  </si>
  <si>
    <t>WOODROFFE</t>
  </si>
  <si>
    <t>NEALE</t>
  </si>
  <si>
    <t>WA1532</t>
  </si>
  <si>
    <t>WOODS</t>
  </si>
  <si>
    <t>WA867</t>
  </si>
  <si>
    <t>WOONG</t>
  </si>
  <si>
    <t>ZU QING</t>
  </si>
  <si>
    <t>WRIGHT</t>
  </si>
  <si>
    <t>LILIANA</t>
  </si>
  <si>
    <t>WA1159</t>
  </si>
  <si>
    <t>REECE</t>
  </si>
  <si>
    <t>WA2211</t>
  </si>
  <si>
    <t>WU</t>
  </si>
  <si>
    <t>EVA</t>
  </si>
  <si>
    <t>WA1642</t>
  </si>
  <si>
    <t>SA9887</t>
  </si>
  <si>
    <t>RUTH</t>
  </si>
  <si>
    <t>WA1491</t>
  </si>
  <si>
    <t>SHAOTING</t>
  </si>
  <si>
    <t>WA2191</t>
  </si>
  <si>
    <t>SOPHIA</t>
  </si>
  <si>
    <t>WA1643</t>
  </si>
  <si>
    <t>WYETH</t>
  </si>
  <si>
    <t>GERARD</t>
  </si>
  <si>
    <t>WA459</t>
  </si>
  <si>
    <t>XIAO</t>
  </si>
  <si>
    <t>ARDY</t>
  </si>
  <si>
    <t>WA948</t>
  </si>
  <si>
    <t>SERYNA</t>
  </si>
  <si>
    <t>WA1557</t>
  </si>
  <si>
    <t>XU</t>
  </si>
  <si>
    <t>BRIGHTNIE</t>
  </si>
  <si>
    <t>WA2142</t>
  </si>
  <si>
    <t>WA140</t>
  </si>
  <si>
    <t>TYLER</t>
  </si>
  <si>
    <t>WA2344</t>
  </si>
  <si>
    <t>WA1644</t>
  </si>
  <si>
    <t>WA1821</t>
  </si>
  <si>
    <t>WENBIN</t>
  </si>
  <si>
    <t>WA1435</t>
  </si>
  <si>
    <t>YIDING</t>
  </si>
  <si>
    <t>WA1352</t>
  </si>
  <si>
    <t>YADURAJAN</t>
  </si>
  <si>
    <t>VENKATARAGHAVAN</t>
  </si>
  <si>
    <t>WA1950</t>
  </si>
  <si>
    <t>YAN</t>
  </si>
  <si>
    <t>WA261</t>
  </si>
  <si>
    <t>YANG</t>
  </si>
  <si>
    <t>ANGIE</t>
  </si>
  <si>
    <t>ANTHEA</t>
  </si>
  <si>
    <t>WA2013</t>
  </si>
  <si>
    <t>WA2587</t>
  </si>
  <si>
    <t>WA1071</t>
  </si>
  <si>
    <t>JIE</t>
  </si>
  <si>
    <t>WA934</t>
  </si>
  <si>
    <t>WA935</t>
  </si>
  <si>
    <t>VEVINA</t>
  </si>
  <si>
    <t>YAP</t>
  </si>
  <si>
    <t>BRYAN (JOU ON)</t>
  </si>
  <si>
    <t>WA1830</t>
  </si>
  <si>
    <t>WA2465</t>
  </si>
  <si>
    <t>WA2014</t>
  </si>
  <si>
    <t>WA1436</t>
  </si>
  <si>
    <t>WA1822</t>
  </si>
  <si>
    <t>YAU</t>
  </si>
  <si>
    <t>TZE FUNG</t>
  </si>
  <si>
    <t>WA2264</t>
  </si>
  <si>
    <t>YE</t>
  </si>
  <si>
    <t>MENGBIN</t>
  </si>
  <si>
    <t>WA1951</t>
  </si>
  <si>
    <t>WA10799</t>
  </si>
  <si>
    <t>ZHI SEN</t>
  </si>
  <si>
    <t>WA1952</t>
  </si>
  <si>
    <t>YEN SENG</t>
  </si>
  <si>
    <t>WA2212</t>
  </si>
  <si>
    <t>YEO</t>
  </si>
  <si>
    <t>CELINE</t>
  </si>
  <si>
    <t>WA1764</t>
  </si>
  <si>
    <t>KELSEY</t>
  </si>
  <si>
    <t>WA1765</t>
  </si>
  <si>
    <t>KYLE</t>
  </si>
  <si>
    <t>WA1823</t>
  </si>
  <si>
    <t>VANESSA</t>
  </si>
  <si>
    <t>WA1715</t>
  </si>
  <si>
    <t>SHENG</t>
  </si>
  <si>
    <t>WA2884</t>
  </si>
  <si>
    <t>YEOH</t>
  </si>
  <si>
    <t>HUN CHONG</t>
  </si>
  <si>
    <t>WA2097</t>
  </si>
  <si>
    <t>KGE JACK</t>
  </si>
  <si>
    <t>YEOW</t>
  </si>
  <si>
    <t>KERVIN</t>
  </si>
  <si>
    <t>WA1645</t>
  </si>
  <si>
    <t>YEUNG</t>
  </si>
  <si>
    <t>KI HENG</t>
  </si>
  <si>
    <t>WA2345</t>
  </si>
  <si>
    <t>YEW</t>
  </si>
  <si>
    <t>WA1953</t>
  </si>
  <si>
    <t>YI</t>
  </si>
  <si>
    <t>HO CHEN</t>
  </si>
  <si>
    <t>WA2373</t>
  </si>
  <si>
    <t>KUEK JING YI</t>
  </si>
  <si>
    <t>VINCENT</t>
  </si>
  <si>
    <t>WA2144</t>
  </si>
  <si>
    <t>YING</t>
  </si>
  <si>
    <t>SHANLEEN</t>
  </si>
  <si>
    <t>WA1111</t>
  </si>
  <si>
    <t>CHIAN</t>
  </si>
  <si>
    <t>RUI</t>
  </si>
  <si>
    <t>WA2032</t>
  </si>
  <si>
    <t>YOONG</t>
  </si>
  <si>
    <t>WA1868</t>
  </si>
  <si>
    <t>YU</t>
  </si>
  <si>
    <t>MING</t>
  </si>
  <si>
    <t>WA1353</t>
  </si>
  <si>
    <t>MINI</t>
  </si>
  <si>
    <t>WA2192</t>
  </si>
  <si>
    <t>YUAN</t>
  </si>
  <si>
    <t>WA2016</t>
  </si>
  <si>
    <t>WA1763</t>
  </si>
  <si>
    <t>ZHANG</t>
  </si>
  <si>
    <t>WA1214</t>
  </si>
  <si>
    <t>WA730</t>
  </si>
  <si>
    <t>SHANSHAN</t>
  </si>
  <si>
    <t>WA2605</t>
  </si>
  <si>
    <t>WA2836</t>
  </si>
  <si>
    <t>XINCHI</t>
  </si>
  <si>
    <t>WA2303</t>
  </si>
  <si>
    <t>ADAM</t>
  </si>
  <si>
    <t>WA925</t>
  </si>
  <si>
    <t>WA926</t>
  </si>
  <si>
    <t>ZHIRAN</t>
  </si>
  <si>
    <t>WA2631</t>
  </si>
  <si>
    <t>ZHENG</t>
  </si>
  <si>
    <t>ANNA</t>
  </si>
  <si>
    <t>WA2145</t>
  </si>
  <si>
    <t>HAI TAO</t>
  </si>
  <si>
    <t>WA1492</t>
  </si>
  <si>
    <t>HAOMING</t>
  </si>
  <si>
    <t>WA1273</t>
  </si>
  <si>
    <t>JACKIE</t>
  </si>
  <si>
    <t>WA1051</t>
  </si>
  <si>
    <t>JOANNE</t>
  </si>
  <si>
    <t>SUNYEE</t>
  </si>
  <si>
    <t>YULI</t>
  </si>
  <si>
    <t>WA2098</t>
  </si>
  <si>
    <t>ZHOU</t>
  </si>
  <si>
    <t>WA1718</t>
  </si>
  <si>
    <t>ZHU</t>
  </si>
  <si>
    <t>SHAUN XIUEN</t>
  </si>
  <si>
    <t>WA1400</t>
  </si>
  <si>
    <t>ZHUANG</t>
  </si>
  <si>
    <t>WA2838</t>
  </si>
  <si>
    <t>ZOU</t>
  </si>
  <si>
    <t>MIA</t>
  </si>
  <si>
    <t>WA2499</t>
  </si>
  <si>
    <t>ZUNIEGA</t>
  </si>
  <si>
    <t>WA2407</t>
  </si>
  <si>
    <t>WA1659</t>
  </si>
  <si>
    <t>CREADO</t>
  </si>
  <si>
    <t>WA493</t>
  </si>
  <si>
    <t>CUI</t>
  </si>
  <si>
    <t>WA2689</t>
  </si>
  <si>
    <t>DE JOYA</t>
  </si>
  <si>
    <t>WA2467</t>
  </si>
  <si>
    <t>GUDKA</t>
  </si>
  <si>
    <t>HEER</t>
  </si>
  <si>
    <t>WA425</t>
  </si>
  <si>
    <t>WA2718</t>
  </si>
  <si>
    <t>JOSEPH BIJU</t>
  </si>
  <si>
    <t>ROSHAN</t>
  </si>
  <si>
    <t>KANDY</t>
  </si>
  <si>
    <t>DHEERAJ</t>
  </si>
  <si>
    <t>WA2222</t>
  </si>
  <si>
    <t>KHATRI</t>
  </si>
  <si>
    <t>NIBESH</t>
  </si>
  <si>
    <t>WA2510</t>
  </si>
  <si>
    <t>WA2779</t>
  </si>
  <si>
    <t>MAXWELL</t>
  </si>
  <si>
    <t>WA2500</t>
  </si>
  <si>
    <t>LOONG</t>
  </si>
  <si>
    <t>WENG NAM</t>
  </si>
  <si>
    <t>WA2724</t>
  </si>
  <si>
    <t>ZYAN</t>
  </si>
  <si>
    <t>WA2731</t>
  </si>
  <si>
    <t>KHOA</t>
  </si>
  <si>
    <t>WA1178</t>
  </si>
  <si>
    <t>TECK YANG</t>
  </si>
  <si>
    <t>WA2732</t>
  </si>
  <si>
    <t>THACH</t>
  </si>
  <si>
    <t>ROBLESS</t>
  </si>
  <si>
    <t>WA2735</t>
  </si>
  <si>
    <t>CHENGRUI</t>
  </si>
  <si>
    <t>WA2519</t>
  </si>
  <si>
    <t>SHI</t>
  </si>
  <si>
    <t>JIADONG</t>
  </si>
  <si>
    <t>WA2754</t>
  </si>
  <si>
    <t>AZDEEN</t>
  </si>
  <si>
    <t>WA2559</t>
  </si>
  <si>
    <t>DICKINSON</t>
  </si>
  <si>
    <t>WA2888</t>
  </si>
  <si>
    <t>SAMANTHA</t>
  </si>
  <si>
    <t>WA2886</t>
  </si>
  <si>
    <t>NA</t>
  </si>
  <si>
    <t>ZU XI</t>
  </si>
  <si>
    <t>WA2896</t>
  </si>
  <si>
    <t>DIBYENDU</t>
  </si>
  <si>
    <t>JING</t>
  </si>
  <si>
    <t>JIAN</t>
  </si>
  <si>
    <t>KEO</t>
  </si>
  <si>
    <t>ALDO</t>
  </si>
  <si>
    <t>KWOK</t>
  </si>
  <si>
    <t>LI HAN</t>
  </si>
  <si>
    <t>MOHD</t>
  </si>
  <si>
    <t>SHEERAZ</t>
  </si>
  <si>
    <t>SHAH</t>
  </si>
  <si>
    <t>MEERA</t>
  </si>
  <si>
    <t>CARRIE</t>
  </si>
  <si>
    <t>KAI-SHENG</t>
  </si>
  <si>
    <t>SIN</t>
  </si>
  <si>
    <t>HO CHUN</t>
  </si>
  <si>
    <t>WA2261</t>
  </si>
  <si>
    <t>WA2712</t>
  </si>
  <si>
    <t>ZENGYUAN</t>
  </si>
  <si>
    <t>QUACH</t>
  </si>
  <si>
    <t>WA2898</t>
  </si>
  <si>
    <t>WA2736</t>
  </si>
  <si>
    <t>WA2563</t>
  </si>
  <si>
    <t>WA2451</t>
  </si>
  <si>
    <t>WA2889</t>
  </si>
  <si>
    <t>WA2891</t>
  </si>
  <si>
    <t>WA2890</t>
  </si>
  <si>
    <t>WA2892</t>
  </si>
  <si>
    <t>WA2893</t>
  </si>
  <si>
    <t>WA2894</t>
  </si>
  <si>
    <t>WA2357</t>
  </si>
  <si>
    <t>WA2895</t>
  </si>
  <si>
    <t>WA2899</t>
  </si>
  <si>
    <t>WA2900</t>
  </si>
  <si>
    <t>WA2902</t>
  </si>
  <si>
    <t>WA2887</t>
  </si>
  <si>
    <t>WA2901</t>
  </si>
  <si>
    <t>YUANYUAN</t>
  </si>
  <si>
    <t>WA2910</t>
  </si>
  <si>
    <t>WA2813</t>
  </si>
  <si>
    <t>TIEN</t>
  </si>
  <si>
    <t>WA2822</t>
  </si>
  <si>
    <t>WA2919</t>
  </si>
  <si>
    <t>WA2585</t>
  </si>
  <si>
    <t>WA2922</t>
  </si>
  <si>
    <t>ARIANNE</t>
  </si>
  <si>
    <t>WA2932</t>
  </si>
  <si>
    <t>TIAN</t>
  </si>
  <si>
    <t>ANGELINE</t>
  </si>
  <si>
    <t>WA2924</t>
  </si>
  <si>
    <t>WEN TZE</t>
  </si>
  <si>
    <t>WA1954</t>
  </si>
  <si>
    <t>CAO</t>
  </si>
  <si>
    <t>WA2671</t>
  </si>
  <si>
    <t>VICTORIA</t>
  </si>
  <si>
    <t>WA2687</t>
  </si>
  <si>
    <t>COX</t>
  </si>
  <si>
    <t>RENALD</t>
  </si>
  <si>
    <t>WA2904</t>
  </si>
  <si>
    <t>WA2905</t>
  </si>
  <si>
    <t>WA2907</t>
  </si>
  <si>
    <t>ESDALE</t>
  </si>
  <si>
    <t>WA2745</t>
  </si>
  <si>
    <t>GARCIA</t>
  </si>
  <si>
    <t>WA1120</t>
  </si>
  <si>
    <t>WA1055</t>
  </si>
  <si>
    <t>HAIFEI</t>
  </si>
  <si>
    <t>WA2912</t>
  </si>
  <si>
    <t>WA2107</t>
  </si>
  <si>
    <t>JOMON</t>
  </si>
  <si>
    <t>STANY</t>
  </si>
  <si>
    <t>WA2150</t>
  </si>
  <si>
    <t>WA1318</t>
  </si>
  <si>
    <t>LY</t>
  </si>
  <si>
    <t>WEN WEY</t>
  </si>
  <si>
    <t>WA2761</t>
  </si>
  <si>
    <t>WA2782</t>
  </si>
  <si>
    <t>WENQING</t>
  </si>
  <si>
    <t>WA2914</t>
  </si>
  <si>
    <t>WA936</t>
  </si>
  <si>
    <t>ABIRAMI</t>
  </si>
  <si>
    <t>MEENAKSHISUNDARAM</t>
  </si>
  <si>
    <t>HASSAN</t>
  </si>
  <si>
    <t>CHIN SIEW</t>
  </si>
  <si>
    <t>WA2659</t>
  </si>
  <si>
    <t>WA2699</t>
  </si>
  <si>
    <t>DEVON</t>
  </si>
  <si>
    <t>WA1884</t>
  </si>
  <si>
    <t>PING</t>
  </si>
  <si>
    <t>PAUL PO</t>
  </si>
  <si>
    <t>WA2661</t>
  </si>
  <si>
    <t>SOFIE QUYNH CHI</t>
  </si>
  <si>
    <t>SANDY</t>
  </si>
  <si>
    <t>PRANAV</t>
  </si>
  <si>
    <t>WA2920</t>
  </si>
  <si>
    <t>STALIN</t>
  </si>
  <si>
    <t>SASHWANTH</t>
  </si>
  <si>
    <t>WA2705</t>
  </si>
  <si>
    <t>STEWART</t>
  </si>
  <si>
    <t>KARISSA</t>
  </si>
  <si>
    <t>WA2921</t>
  </si>
  <si>
    <t>WINTER</t>
  </si>
  <si>
    <t>WA2706</t>
  </si>
  <si>
    <t>VAN CHONL (JOHN)</t>
  </si>
  <si>
    <t>VIN</t>
  </si>
  <si>
    <t>AARYAN</t>
  </si>
  <si>
    <t>WA2524</t>
  </si>
  <si>
    <t>HOI LAM</t>
  </si>
  <si>
    <t>WA2925</t>
  </si>
  <si>
    <t>WA2799</t>
  </si>
  <si>
    <t>RILEY</t>
  </si>
  <si>
    <t>WEI KHANG</t>
  </si>
  <si>
    <t>WA2470</t>
  </si>
  <si>
    <t>MING KHOON</t>
  </si>
  <si>
    <t>WA1717</t>
  </si>
  <si>
    <t>WAI FUNG</t>
  </si>
  <si>
    <t>WA3009</t>
  </si>
  <si>
    <t>JIAQIAO</t>
  </si>
  <si>
    <t>WA3012</t>
  </si>
  <si>
    <t>YUAN DI</t>
  </si>
  <si>
    <t>WA2969</t>
  </si>
  <si>
    <t>SHU</t>
  </si>
  <si>
    <t>WA3001</t>
  </si>
  <si>
    <t>EE</t>
  </si>
  <si>
    <t>SREEJITH PANAYULLA</t>
  </si>
  <si>
    <t>WA526</t>
  </si>
  <si>
    <t>PUTHIYEDATH</t>
  </si>
  <si>
    <t>VINEESH</t>
  </si>
  <si>
    <t>WA465</t>
  </si>
  <si>
    <t>WA2970</t>
  </si>
  <si>
    <t>CARA</t>
  </si>
  <si>
    <t>WA3011</t>
  </si>
  <si>
    <t>WA2954</t>
  </si>
  <si>
    <t>RAYANNE</t>
  </si>
  <si>
    <t>WA2980</t>
  </si>
  <si>
    <t>KAI TONG</t>
  </si>
  <si>
    <t>XI</t>
  </si>
  <si>
    <t>WA2992</t>
  </si>
  <si>
    <t>WA3004</t>
  </si>
  <si>
    <t>SAIDFUDIN</t>
  </si>
  <si>
    <t>SYAARI</t>
  </si>
  <si>
    <t>WA2989</t>
  </si>
  <si>
    <t>LEWIN</t>
  </si>
  <si>
    <t>ELISHA</t>
  </si>
  <si>
    <t>WA3038</t>
  </si>
  <si>
    <t>JEZREEL JOAQUIN ROY</t>
  </si>
  <si>
    <t>KAPADIA</t>
  </si>
  <si>
    <t>JAHAN</t>
  </si>
  <si>
    <t>WA3044</t>
  </si>
  <si>
    <t>WA2692</t>
  </si>
  <si>
    <t>WA3013</t>
  </si>
  <si>
    <t>AHUJA</t>
  </si>
  <si>
    <t>WA3015</t>
  </si>
  <si>
    <t>WA3020</t>
  </si>
  <si>
    <t>WA3000</t>
  </si>
  <si>
    <t>WA3029</t>
  </si>
  <si>
    <t>JONGPIL</t>
  </si>
  <si>
    <t>WA3017</t>
  </si>
  <si>
    <t>BRENDAN</t>
  </si>
  <si>
    <t>WA2903</t>
  </si>
  <si>
    <t>TRITON</t>
  </si>
  <si>
    <t>WA2946</t>
  </si>
  <si>
    <t>CHURCH</t>
  </si>
  <si>
    <t>WA2713</t>
  </si>
  <si>
    <t>WA3023</t>
  </si>
  <si>
    <t>WA3024</t>
  </si>
  <si>
    <t>JANSSEN</t>
  </si>
  <si>
    <t>WA2536</t>
  </si>
  <si>
    <t>WA3026</t>
  </si>
  <si>
    <t>VISHWAS</t>
  </si>
  <si>
    <t>WA2913</t>
  </si>
  <si>
    <t>DUNG</t>
  </si>
  <si>
    <t>WA2457</t>
  </si>
  <si>
    <t>QIU</t>
  </si>
  <si>
    <t>WA3032</t>
  </si>
  <si>
    <t>SAGAR</t>
  </si>
  <si>
    <t>WA3033</t>
  </si>
  <si>
    <t>JINGYU</t>
  </si>
  <si>
    <t>WA3042</t>
  </si>
  <si>
    <t>XIN</t>
  </si>
  <si>
    <t>WA2693</t>
  </si>
  <si>
    <t>QLD10138</t>
  </si>
  <si>
    <t>MAYANI</t>
  </si>
  <si>
    <t>BHAVISHA</t>
  </si>
  <si>
    <t>WA3052</t>
  </si>
  <si>
    <t>HASUMI</t>
  </si>
  <si>
    <t>KOHARU</t>
  </si>
  <si>
    <t>WA3048</t>
  </si>
  <si>
    <t>TANSRIRATANAWONG</t>
  </si>
  <si>
    <t>NICHRADEE</t>
  </si>
  <si>
    <t>WA3061</t>
  </si>
  <si>
    <t>WA3014</t>
  </si>
  <si>
    <t>WA1406</t>
  </si>
  <si>
    <t>CUBERO</t>
  </si>
  <si>
    <t>VANIE</t>
  </si>
  <si>
    <t>FUZIKOVA</t>
  </si>
  <si>
    <t>BINGSONG</t>
  </si>
  <si>
    <t>GURUNG</t>
  </si>
  <si>
    <t>MERISHA</t>
  </si>
  <si>
    <t>PAW</t>
  </si>
  <si>
    <t>WA2653</t>
  </si>
  <si>
    <t>JAIN</t>
  </si>
  <si>
    <t>RISHAB</t>
  </si>
  <si>
    <t>YEE HERN</t>
  </si>
  <si>
    <t>SWEE SAM</t>
  </si>
  <si>
    <t>AI</t>
  </si>
  <si>
    <t>XIAN</t>
  </si>
  <si>
    <t>NG LI</t>
  </si>
  <si>
    <t>PANG KIAT</t>
  </si>
  <si>
    <t>WA3028</t>
  </si>
  <si>
    <t>LOCKE</t>
  </si>
  <si>
    <t>MCGLINCHEY</t>
  </si>
  <si>
    <t>HAMISH</t>
  </si>
  <si>
    <t>WA3030</t>
  </si>
  <si>
    <t>MERTO</t>
  </si>
  <si>
    <t>NANDIKONDA</t>
  </si>
  <si>
    <t>SHAGUN</t>
  </si>
  <si>
    <t>YIE</t>
  </si>
  <si>
    <t>WA2984</t>
  </si>
  <si>
    <t>SAMATA</t>
  </si>
  <si>
    <t>SANO</t>
  </si>
  <si>
    <t>YUKI</t>
  </si>
  <si>
    <t>SIA</t>
  </si>
  <si>
    <t>WA2934</t>
  </si>
  <si>
    <t>SIAH</t>
  </si>
  <si>
    <t>TAJ</t>
  </si>
  <si>
    <t>WA2993</t>
  </si>
  <si>
    <t>WA2936</t>
  </si>
  <si>
    <t>SUTHERLAND</t>
  </si>
  <si>
    <t>CHRISTOVAN</t>
  </si>
  <si>
    <t>WA452</t>
  </si>
  <si>
    <t>DUY PHUC</t>
  </si>
  <si>
    <t>WA2263</t>
  </si>
  <si>
    <t>YAOZU</t>
  </si>
  <si>
    <t>ALPHONSUS</t>
  </si>
  <si>
    <t>WA3080-</t>
  </si>
  <si>
    <t>WA3085</t>
  </si>
  <si>
    <t>WA3095</t>
  </si>
  <si>
    <t>WA3096</t>
  </si>
  <si>
    <t>THI THUY QUYNH</t>
  </si>
  <si>
    <t>WA3071</t>
  </si>
  <si>
    <t>ANSON</t>
  </si>
  <si>
    <t>WA3072</t>
  </si>
  <si>
    <t>CHAVAN</t>
  </si>
  <si>
    <t>SHRESTHA</t>
  </si>
  <si>
    <t>WA3073</t>
  </si>
  <si>
    <t>LEYANG</t>
  </si>
  <si>
    <t>WA3074</t>
  </si>
  <si>
    <t>WA3075</t>
  </si>
  <si>
    <t>WA3076</t>
  </si>
  <si>
    <t>CLARKE</t>
  </si>
  <si>
    <t>WA3047</t>
  </si>
  <si>
    <t>COLLINS</t>
  </si>
  <si>
    <t>BAILEY</t>
  </si>
  <si>
    <t>WA3077</t>
  </si>
  <si>
    <t>FENTON</t>
  </si>
  <si>
    <t>ELLIOT</t>
  </si>
  <si>
    <t>WA3079</t>
  </si>
  <si>
    <t>GALWAY</t>
  </si>
  <si>
    <t>WA3081</t>
  </si>
  <si>
    <t>KIKI</t>
  </si>
  <si>
    <t>WA3082</t>
  </si>
  <si>
    <t>IACOB</t>
  </si>
  <si>
    <t>LAVINIA</t>
  </si>
  <si>
    <t>WA3083</t>
  </si>
  <si>
    <t>TRAN BA TRIEU</t>
  </si>
  <si>
    <t>WA3084</t>
  </si>
  <si>
    <t>KALLYSTA</t>
  </si>
  <si>
    <t>WA3086</t>
  </si>
  <si>
    <t>CHEE YUAN</t>
  </si>
  <si>
    <t>WA3088</t>
  </si>
  <si>
    <t>NAVEENRAJ</t>
  </si>
  <si>
    <t>HEERA</t>
  </si>
  <si>
    <t>WA2697</t>
  </si>
  <si>
    <t>VINNY</t>
  </si>
  <si>
    <t>WA3091</t>
  </si>
  <si>
    <t>TIMMY</t>
  </si>
  <si>
    <t>WA3054</t>
  </si>
  <si>
    <t>PAL</t>
  </si>
  <si>
    <t>VIPIN</t>
  </si>
  <si>
    <t>WA3092</t>
  </si>
  <si>
    <t>PASCOE</t>
  </si>
  <si>
    <t>WA3094</t>
  </si>
  <si>
    <t>WA2515</t>
  </si>
  <si>
    <t>XINYU</t>
  </si>
  <si>
    <t>TAS1857</t>
  </si>
  <si>
    <t>QUANG</t>
  </si>
  <si>
    <t>WA3097</t>
  </si>
  <si>
    <t>MEHA</t>
  </si>
  <si>
    <t>WA3098</t>
  </si>
  <si>
    <t>WA3099</t>
  </si>
  <si>
    <t>AUGUSTUS</t>
  </si>
  <si>
    <t>VIC6247</t>
  </si>
  <si>
    <t>SUDATH</t>
  </si>
  <si>
    <t>WA3100</t>
  </si>
  <si>
    <t>WAI IN</t>
  </si>
  <si>
    <t>WA3301</t>
  </si>
  <si>
    <t>YUEN</t>
  </si>
  <si>
    <t>EMMANUEL</t>
  </si>
  <si>
    <t>WA3010</t>
  </si>
  <si>
    <t>WA3063</t>
  </si>
  <si>
    <t>WA3087</t>
  </si>
  <si>
    <t>WA3102</t>
  </si>
  <si>
    <t>DAO</t>
  </si>
  <si>
    <t>WA2981</t>
  </si>
  <si>
    <t>WA3058</t>
  </si>
  <si>
    <t>WA2939</t>
  </si>
  <si>
    <t>WA2950</t>
  </si>
  <si>
    <t>WA2906</t>
  </si>
  <si>
    <t>DASS</t>
  </si>
  <si>
    <t>WA2775</t>
  </si>
  <si>
    <t>WA2798</t>
  </si>
  <si>
    <t>HARINESH</t>
  </si>
  <si>
    <t>VENKATESAN</t>
  </si>
  <si>
    <t>AKHILESH</t>
  </si>
  <si>
    <t>WA2728</t>
  </si>
  <si>
    <t>MCDONALD</t>
  </si>
  <si>
    <t>WA2389</t>
  </si>
  <si>
    <t>WA2956</t>
  </si>
  <si>
    <t>MODITH</t>
  </si>
  <si>
    <t>GEORGE</t>
  </si>
  <si>
    <t>JR JOE</t>
  </si>
  <si>
    <t>ASH</t>
  </si>
  <si>
    <t>NSW4085</t>
  </si>
  <si>
    <t>HUAIQIN</t>
  </si>
  <si>
    <t>KAYLA</t>
  </si>
  <si>
    <t>WA2944</t>
  </si>
  <si>
    <t>BAQUIRAN</t>
  </si>
  <si>
    <t>HART</t>
  </si>
  <si>
    <t>WA2688</t>
  </si>
  <si>
    <t>KYESON</t>
  </si>
  <si>
    <t>CHNG</t>
  </si>
  <si>
    <t>JIN HUI</t>
  </si>
  <si>
    <t>KENT WIN</t>
  </si>
  <si>
    <t>EUNICE</t>
  </si>
  <si>
    <t>RAYSHAUN</t>
  </si>
  <si>
    <t>GOPAL</t>
  </si>
  <si>
    <t>REENA</t>
  </si>
  <si>
    <t>LORETTA</t>
  </si>
  <si>
    <t>LONG</t>
  </si>
  <si>
    <t>KAIHENG</t>
  </si>
  <si>
    <t>KANNAN</t>
  </si>
  <si>
    <t>NAVEEN</t>
  </si>
  <si>
    <t>KEE</t>
  </si>
  <si>
    <t>MELODY</t>
  </si>
  <si>
    <t>WA2387</t>
  </si>
  <si>
    <t>YI XIAN</t>
  </si>
  <si>
    <t>LUA</t>
  </si>
  <si>
    <t>BOON KENG</t>
  </si>
  <si>
    <t>WA2974</t>
  </si>
  <si>
    <t>MUSHINI</t>
  </si>
  <si>
    <t>TANVI SAI</t>
  </si>
  <si>
    <t>VIC4802</t>
  </si>
  <si>
    <t>N SEKAR</t>
  </si>
  <si>
    <t>CHIAN PING (ALFRED)</t>
  </si>
  <si>
    <t>PRAKOSO</t>
  </si>
  <si>
    <t>BIMO ADI</t>
  </si>
  <si>
    <t>QURESHI</t>
  </si>
  <si>
    <t>HUSSEIN</t>
  </si>
  <si>
    <t>RAMOS</t>
  </si>
  <si>
    <t>SATISHA</t>
  </si>
  <si>
    <t>ANANYA</t>
  </si>
  <si>
    <t>HAU YING</t>
  </si>
  <si>
    <t>WA3057</t>
  </si>
  <si>
    <t>STILES</t>
  </si>
  <si>
    <t>WA3059</t>
  </si>
  <si>
    <t>STOWE</t>
  </si>
  <si>
    <t>ELIS</t>
  </si>
  <si>
    <t>TAURO</t>
  </si>
  <si>
    <t>LESLIE</t>
  </si>
  <si>
    <t>THINGH</t>
  </si>
  <si>
    <t>PHUNTSHO</t>
  </si>
  <si>
    <t>KAIDEN</t>
  </si>
  <si>
    <t>TROYO</t>
  </si>
  <si>
    <t>MIKI</t>
  </si>
  <si>
    <t>EDEN</t>
  </si>
  <si>
    <t>TUN</t>
  </si>
  <si>
    <t>VASIGARAN</t>
  </si>
  <si>
    <t>DHARSHINIE</t>
  </si>
  <si>
    <t>WA3007</t>
  </si>
  <si>
    <t>WHAY CHIAT</t>
  </si>
  <si>
    <t>GLORIA</t>
  </si>
  <si>
    <t>AVA</t>
  </si>
  <si>
    <t>VIC4812</t>
  </si>
  <si>
    <t>XIE</t>
  </si>
  <si>
    <t>CLANCY</t>
  </si>
  <si>
    <t>Y</t>
  </si>
  <si>
    <t>CLARA</t>
  </si>
  <si>
    <t>WA2685</t>
  </si>
  <si>
    <t>MIAO</t>
  </si>
  <si>
    <t>RHIARNA</t>
  </si>
  <si>
    <t>WA1892</t>
  </si>
  <si>
    <t>WA3130</t>
  </si>
  <si>
    <t>WA3124</t>
  </si>
  <si>
    <t>WA3112</t>
  </si>
  <si>
    <t>WA3132</t>
  </si>
  <si>
    <t>WA3105</t>
  </si>
  <si>
    <t>THUY</t>
  </si>
  <si>
    <t>WA3110</t>
  </si>
  <si>
    <t>WA3165</t>
  </si>
  <si>
    <t>JUSUF</t>
  </si>
  <si>
    <t>JAYDEN FARREL</t>
  </si>
  <si>
    <t>WA3157</t>
  </si>
  <si>
    <t>UVAIS</t>
  </si>
  <si>
    <t>FAUZER</t>
  </si>
  <si>
    <t>WA3041</t>
  </si>
  <si>
    <t>XIANGYU</t>
  </si>
  <si>
    <t>WA3160</t>
  </si>
  <si>
    <t>WA3109</t>
  </si>
  <si>
    <t>ISHITA</t>
  </si>
  <si>
    <t>YUTO</t>
  </si>
  <si>
    <t>WA3161</t>
  </si>
  <si>
    <t>CAHI EN</t>
  </si>
  <si>
    <t>WA3158</t>
  </si>
  <si>
    <t>YIAP</t>
  </si>
  <si>
    <t>WA3181</t>
  </si>
  <si>
    <t>DEL ROSARIO</t>
  </si>
  <si>
    <t>WA3154</t>
  </si>
  <si>
    <t>WA3176</t>
  </si>
  <si>
    <t>WA3178</t>
  </si>
  <si>
    <t>WA3131</t>
  </si>
  <si>
    <t>FAN MING</t>
  </si>
  <si>
    <t>DAVE</t>
  </si>
  <si>
    <t>SOLOMON</t>
  </si>
  <si>
    <t>JANET</t>
  </si>
  <si>
    <t>DEVSETH WIJEWARDENA</t>
  </si>
  <si>
    <t>HETTIARACHCHIGE</t>
  </si>
  <si>
    <t>NANCY</t>
  </si>
  <si>
    <t>JESSLYN</t>
  </si>
  <si>
    <t>SELLY</t>
  </si>
  <si>
    <t>WA3163</t>
  </si>
  <si>
    <t>JOO</t>
  </si>
  <si>
    <t>WA3164</t>
  </si>
  <si>
    <t>KHOW</t>
  </si>
  <si>
    <t>KWAN LIANG</t>
  </si>
  <si>
    <t>YON SHENG</t>
  </si>
  <si>
    <t>LIJU</t>
  </si>
  <si>
    <t>EDWEENA</t>
  </si>
  <si>
    <t>MOROZOV</t>
  </si>
  <si>
    <t>LEONID</t>
  </si>
  <si>
    <t>YU YANG</t>
  </si>
  <si>
    <t>RYALL</t>
  </si>
  <si>
    <t>SONIA</t>
  </si>
  <si>
    <t>DUAN</t>
  </si>
  <si>
    <t>WA2918</t>
  </si>
  <si>
    <t>SENGABI</t>
  </si>
  <si>
    <t>VANDER</t>
  </si>
  <si>
    <t>WA3174</t>
  </si>
  <si>
    <t>WA2682</t>
  </si>
  <si>
    <t>SHEEHAN</t>
  </si>
  <si>
    <t>SOTINGCO</t>
  </si>
  <si>
    <t>ANNAMALAI</t>
  </si>
  <si>
    <t>WA2999</t>
  </si>
  <si>
    <t>TJOEWITO</t>
  </si>
  <si>
    <t>STEVANO</t>
  </si>
  <si>
    <t>UPCHURCH</t>
  </si>
  <si>
    <t>DANE</t>
  </si>
  <si>
    <t>MAGGIE</t>
  </si>
  <si>
    <t>WILKINSON</t>
  </si>
  <si>
    <t>WA3134</t>
  </si>
  <si>
    <t>WA3122</t>
  </si>
  <si>
    <t>WA3209</t>
  </si>
  <si>
    <t>ZHE YANG</t>
  </si>
  <si>
    <t>WA3211</t>
  </si>
  <si>
    <t>NIZAM</t>
  </si>
  <si>
    <t>JOEY</t>
  </si>
  <si>
    <t>JING YI (NATASHA)</t>
  </si>
  <si>
    <t>BURAN</t>
  </si>
  <si>
    <t>KEN</t>
  </si>
  <si>
    <t>CLARENCE</t>
  </si>
  <si>
    <t>CHELSIA</t>
  </si>
  <si>
    <t>DE NARDI</t>
  </si>
  <si>
    <t>GOKHALE</t>
  </si>
  <si>
    <t>SAMRUDDHI</t>
  </si>
  <si>
    <t>GOUDIE</t>
  </si>
  <si>
    <t>HOCK</t>
  </si>
  <si>
    <t>JOHNSON KIEW</t>
  </si>
  <si>
    <t>WA3189</t>
  </si>
  <si>
    <t>KIEW</t>
  </si>
  <si>
    <t>FUNG YEE</t>
  </si>
  <si>
    <t>PANG</t>
  </si>
  <si>
    <t>JACQUELINE</t>
  </si>
  <si>
    <t>RODEN</t>
  </si>
  <si>
    <t>HARSHDEEP</t>
  </si>
  <si>
    <t>SOMERA</t>
  </si>
  <si>
    <t>KAREN</t>
  </si>
  <si>
    <t>TANA</t>
  </si>
  <si>
    <t>TURPIN</t>
  </si>
  <si>
    <t>VIC3235</t>
  </si>
  <si>
    <t>ANDY</t>
  </si>
  <si>
    <t>WA507</t>
  </si>
  <si>
    <t>WA3224</t>
  </si>
  <si>
    <t>WA3223</t>
  </si>
  <si>
    <t>WA3230</t>
  </si>
  <si>
    <t>NSW4653</t>
  </si>
  <si>
    <t>ZHEN HONG</t>
  </si>
  <si>
    <t>EVESHGARAN</t>
  </si>
  <si>
    <t>WA3261</t>
  </si>
  <si>
    <t>SAVIN</t>
  </si>
  <si>
    <t>WA3266</t>
  </si>
  <si>
    <t>SIVANATHAN</t>
  </si>
  <si>
    <t>QISHONA</t>
  </si>
  <si>
    <t>WA3270</t>
  </si>
  <si>
    <t>TSANG</t>
  </si>
  <si>
    <t>WA3272</t>
  </si>
  <si>
    <t>WA3273</t>
  </si>
  <si>
    <t>ANANT SWAROOP</t>
  </si>
  <si>
    <t>WA3119</t>
  </si>
  <si>
    <t>WA3203</t>
  </si>
  <si>
    <t>WA3240</t>
  </si>
  <si>
    <t>WA3120</t>
  </si>
  <si>
    <t>WA3121</t>
  </si>
  <si>
    <t>WA3205</t>
  </si>
  <si>
    <t>WA3123</t>
  </si>
  <si>
    <t>WA3241</t>
  </si>
  <si>
    <t>WA3206</t>
  </si>
  <si>
    <t>WA3207</t>
  </si>
  <si>
    <t>WA3244</t>
  </si>
  <si>
    <t>WA2997</t>
  </si>
  <si>
    <t>WA3210</t>
  </si>
  <si>
    <t>WA3125</t>
  </si>
  <si>
    <t>WA3177</t>
  </si>
  <si>
    <t>WA3245</t>
  </si>
  <si>
    <t>RIO CHARLES</t>
  </si>
  <si>
    <t>WA3126</t>
  </si>
  <si>
    <t>WA3212</t>
  </si>
  <si>
    <t>WA3127</t>
  </si>
  <si>
    <t>WA3213</t>
  </si>
  <si>
    <t>WA3128</t>
  </si>
  <si>
    <t>WA3129</t>
  </si>
  <si>
    <t>WA3214</t>
  </si>
  <si>
    <t>WA3215</t>
  </si>
  <si>
    <t>WA3133</t>
  </si>
  <si>
    <t>WA3217</t>
  </si>
  <si>
    <t>WA3135</t>
  </si>
  <si>
    <t>WA3275</t>
  </si>
  <si>
    <t>WA4136</t>
  </si>
  <si>
    <t>ACT610</t>
  </si>
  <si>
    <t>WA3138</t>
  </si>
  <si>
    <t>WA3139</t>
  </si>
  <si>
    <t>WA3218</t>
  </si>
  <si>
    <t>WA3104</t>
  </si>
  <si>
    <t>WA3183</t>
  </si>
  <si>
    <t>WA3222</t>
  </si>
  <si>
    <t>WA3185</t>
  </si>
  <si>
    <t>WA3225</t>
  </si>
  <si>
    <t>WA3226</t>
  </si>
  <si>
    <t>WA3106</t>
  </si>
  <si>
    <t>WA3107</t>
  </si>
  <si>
    <t>WA3227</t>
  </si>
  <si>
    <t>WA3187</t>
  </si>
  <si>
    <t>WA3229</t>
  </si>
  <si>
    <t>WA189</t>
  </si>
  <si>
    <t>WA3108</t>
  </si>
  <si>
    <t>WA3231</t>
  </si>
  <si>
    <t>WA3188</t>
  </si>
  <si>
    <t>WA3190</t>
  </si>
  <si>
    <t>WA3162</t>
  </si>
  <si>
    <t>WA3192</t>
  </si>
  <si>
    <t>WA3113</t>
  </si>
  <si>
    <t>WA3114</t>
  </si>
  <si>
    <t>WA3193</t>
  </si>
  <si>
    <t>WA3194</t>
  </si>
  <si>
    <t>WA3233</t>
  </si>
  <si>
    <t>WA3049</t>
  </si>
  <si>
    <t>WA3050</t>
  </si>
  <si>
    <t>WA3196</t>
  </si>
  <si>
    <t>WA3234</t>
  </si>
  <si>
    <t>WA3198</t>
  </si>
  <si>
    <t>WA3168</t>
  </si>
  <si>
    <t>WA219</t>
  </si>
  <si>
    <t>WA3236</t>
  </si>
  <si>
    <t>WA3200</t>
  </si>
  <si>
    <t>WA3116</t>
  </si>
  <si>
    <t>WA3202</t>
  </si>
  <si>
    <t>WA3239</t>
  </si>
  <si>
    <t>WA3118</t>
  </si>
  <si>
    <t>WA3201</t>
  </si>
  <si>
    <t>CHIAM</t>
  </si>
  <si>
    <t>SHAUN</t>
  </si>
  <si>
    <t>SURYADI</t>
  </si>
  <si>
    <t>NUR RYAN</t>
  </si>
  <si>
    <t>SANYU</t>
  </si>
  <si>
    <t>SOOPPIYARAGATH</t>
  </si>
  <si>
    <t>WA2955</t>
  </si>
  <si>
    <t>WA2412</t>
  </si>
  <si>
    <t>WA3328</t>
  </si>
  <si>
    <t>WA3325</t>
  </si>
  <si>
    <t>JOE</t>
  </si>
  <si>
    <t>JACINTA</t>
  </si>
  <si>
    <t>WA3304</t>
  </si>
  <si>
    <t>DOOHAN</t>
  </si>
  <si>
    <t>MANISHA</t>
  </si>
  <si>
    <t>BOYD</t>
  </si>
  <si>
    <t>WA3250</t>
  </si>
  <si>
    <t>ALDI</t>
  </si>
  <si>
    <t>WA3262</t>
  </si>
  <si>
    <t>SUMESH</t>
  </si>
  <si>
    <t>SHANKAR</t>
  </si>
  <si>
    <t>WA3322</t>
  </si>
  <si>
    <t>WA3324</t>
  </si>
  <si>
    <t>SIYU</t>
  </si>
  <si>
    <t>WA3290</t>
  </si>
  <si>
    <t>PEILING</t>
  </si>
  <si>
    <t>WA3296</t>
  </si>
  <si>
    <t>SHAN SHAN</t>
  </si>
  <si>
    <t>JARVIS</t>
  </si>
  <si>
    <t>ANUSHKA</t>
  </si>
  <si>
    <t>WA2960</t>
  </si>
  <si>
    <t>LYNETTE</t>
  </si>
  <si>
    <t>QLD75163</t>
  </si>
  <si>
    <t>ZEQI</t>
  </si>
  <si>
    <t>WA3182</t>
  </si>
  <si>
    <t>WA2560</t>
  </si>
  <si>
    <t>ROWLAND</t>
  </si>
  <si>
    <t>WA3316</t>
  </si>
  <si>
    <t>WA2943</t>
  </si>
  <si>
    <t>AADHAV</t>
  </si>
  <si>
    <t>MURALI</t>
  </si>
  <si>
    <t>WA3295</t>
  </si>
  <si>
    <t>CHAKRAVARTHY</t>
  </si>
  <si>
    <t>WA3184</t>
  </si>
  <si>
    <t>YUN</t>
  </si>
  <si>
    <t>CHIU JING</t>
  </si>
  <si>
    <t>QLD75608</t>
  </si>
  <si>
    <t>WA1351</t>
  </si>
  <si>
    <t>CHUNWA</t>
  </si>
  <si>
    <t>AU</t>
  </si>
  <si>
    <t>COLLEY</t>
  </si>
  <si>
    <t>CRIDDLE</t>
  </si>
  <si>
    <t>TENNILLE</t>
  </si>
  <si>
    <t>DENG</t>
  </si>
  <si>
    <t>ZHEYUAN</t>
  </si>
  <si>
    <t>KHIMANI</t>
  </si>
  <si>
    <t>YUYUE</t>
  </si>
  <si>
    <t>WA3313</t>
  </si>
  <si>
    <t>SIEW HOONG</t>
  </si>
  <si>
    <t>ANTO ARUN</t>
  </si>
  <si>
    <t>MANGALY</t>
  </si>
  <si>
    <t>MENG</t>
  </si>
  <si>
    <t>ZIXUAN</t>
  </si>
  <si>
    <t>WA3319</t>
  </si>
  <si>
    <t>SELVARAJ</t>
  </si>
  <si>
    <t>WA2702</t>
  </si>
  <si>
    <t>WA3321</t>
  </si>
  <si>
    <t>SHAJI</t>
  </si>
  <si>
    <t>WA3175</t>
  </si>
  <si>
    <t>SHARPE</t>
  </si>
  <si>
    <t>WA3329</t>
  </si>
  <si>
    <t>TAMANG</t>
  </si>
  <si>
    <t>DORJE</t>
  </si>
  <si>
    <t>JAEDON</t>
  </si>
  <si>
    <t>KAM CHUEN</t>
  </si>
  <si>
    <t>KAM WUI</t>
  </si>
  <si>
    <t>WA2588</t>
  </si>
  <si>
    <t>QLD42558</t>
  </si>
  <si>
    <t>YI SUEN</t>
  </si>
  <si>
    <t>KAW</t>
  </si>
  <si>
    <t>YOU</t>
  </si>
  <si>
    <t>FEIYUE</t>
  </si>
  <si>
    <t>WA3359</t>
  </si>
  <si>
    <t>WA3360</t>
  </si>
  <si>
    <t>WA3078</t>
  </si>
  <si>
    <t>HAZEL</t>
  </si>
  <si>
    <t>WA3255</t>
  </si>
  <si>
    <t>JESS</t>
  </si>
  <si>
    <t>WA3307</t>
  </si>
  <si>
    <t>WA3362</t>
  </si>
  <si>
    <t>WA3341</t>
  </si>
  <si>
    <t>RUBEN JR</t>
  </si>
  <si>
    <t>KEE HOE</t>
  </si>
  <si>
    <t>YEH SAM</t>
  </si>
  <si>
    <t>WA3314</t>
  </si>
  <si>
    <t>WA3039</t>
  </si>
  <si>
    <t>VOINEAG</t>
  </si>
  <si>
    <t>OVIDIU</t>
  </si>
  <si>
    <t>WA3333</t>
  </si>
  <si>
    <t>JERRY</t>
  </si>
  <si>
    <t>WA2646</t>
  </si>
  <si>
    <t>DOI</t>
  </si>
  <si>
    <t>MASAYORI</t>
  </si>
  <si>
    <t>GABBITA</t>
  </si>
  <si>
    <t>KRISHNA KARTHIK</t>
  </si>
  <si>
    <t>WA3369</t>
  </si>
  <si>
    <t>GREWAL</t>
  </si>
  <si>
    <t>MEHAK</t>
  </si>
  <si>
    <t>WA3370</t>
  </si>
  <si>
    <t>JIE SHI</t>
  </si>
  <si>
    <t>WA3371</t>
  </si>
  <si>
    <t>AJES</t>
  </si>
  <si>
    <t>WA3373</t>
  </si>
  <si>
    <t>MC MULLAN</t>
  </si>
  <si>
    <t>WA3374</t>
  </si>
  <si>
    <t>TJ</t>
  </si>
  <si>
    <t>WA3375</t>
  </si>
  <si>
    <t>RASA</t>
  </si>
  <si>
    <t>RAJIV</t>
  </si>
  <si>
    <t>WA3376</t>
  </si>
  <si>
    <t>SAMDRUP</t>
  </si>
  <si>
    <t>SOBAM REGYAL</t>
  </si>
  <si>
    <t>WA3377</t>
  </si>
  <si>
    <t>WA3379</t>
  </si>
  <si>
    <t>ZHENGYI</t>
  </si>
  <si>
    <t>WA3380</t>
  </si>
  <si>
    <t>WA3338</t>
  </si>
  <si>
    <t>TUNG YANG</t>
  </si>
  <si>
    <t>WA3298</t>
  </si>
  <si>
    <t>DEWITT</t>
  </si>
  <si>
    <t>WA333</t>
  </si>
  <si>
    <t>WA3346</t>
  </si>
  <si>
    <t>WA3348</t>
  </si>
  <si>
    <t>WA3221</t>
  </si>
  <si>
    <t>DERRICK</t>
  </si>
  <si>
    <t>LIEM</t>
  </si>
  <si>
    <t>MOHAMED</t>
  </si>
  <si>
    <t>WA2987</t>
  </si>
  <si>
    <t>NADUN</t>
  </si>
  <si>
    <t>PUNCHIHEWA</t>
  </si>
  <si>
    <t>SIVASHANKER</t>
  </si>
  <si>
    <t>WIJENAYAKE</t>
  </si>
  <si>
    <t>BAROT</t>
  </si>
  <si>
    <t>VRAJ</t>
  </si>
  <si>
    <t>BAUTISTA</t>
  </si>
  <si>
    <t>ANTONIO JR</t>
  </si>
  <si>
    <t>DE PRAZER</t>
  </si>
  <si>
    <t>XIAOYU</t>
  </si>
  <si>
    <t>RAYNNIE</t>
  </si>
  <si>
    <t>KURASAKI</t>
  </si>
  <si>
    <t>RIO</t>
  </si>
  <si>
    <t>SIU KIT</t>
  </si>
  <si>
    <t>HOAI THUONG (TRIANA)</t>
  </si>
  <si>
    <t>PITTS</t>
  </si>
  <si>
    <t>KIERAN</t>
  </si>
  <si>
    <t>JON</t>
  </si>
  <si>
    <t>SARMIENTO</t>
  </si>
  <si>
    <t>SHINDO</t>
  </si>
  <si>
    <t>TERUKI</t>
  </si>
  <si>
    <t>KENDRICK GENG YI</t>
  </si>
  <si>
    <t>KHENG HOCK</t>
  </si>
  <si>
    <t>ZIHAN</t>
  </si>
  <si>
    <t>KITTY</t>
  </si>
  <si>
    <t>WA834</t>
  </si>
  <si>
    <t>WA3400</t>
  </si>
  <si>
    <t>WA3381</t>
  </si>
  <si>
    <t>WA3382</t>
  </si>
  <si>
    <t>WA3385</t>
  </si>
  <si>
    <t>WA3386</t>
  </si>
  <si>
    <t>WA3388</t>
  </si>
  <si>
    <t>WA3387</t>
  </si>
  <si>
    <t>WA3389</t>
  </si>
  <si>
    <t>WA3390</t>
  </si>
  <si>
    <t>WA3391</t>
  </si>
  <si>
    <t>WA3393</t>
  </si>
  <si>
    <t>WA3394</t>
  </si>
  <si>
    <t>WA3395</t>
  </si>
  <si>
    <t>WA3397</t>
  </si>
  <si>
    <t>WA3398</t>
  </si>
  <si>
    <t>WA3399</t>
  </si>
  <si>
    <t>WA3368</t>
  </si>
  <si>
    <t>ALI</t>
  </si>
  <si>
    <t>HAIDER</t>
  </si>
  <si>
    <t>CHARLIZE</t>
  </si>
  <si>
    <t>CHI</t>
  </si>
  <si>
    <t>WAN YING</t>
  </si>
  <si>
    <t>WA120</t>
  </si>
  <si>
    <t>COWPER</t>
  </si>
  <si>
    <t>WA2102</t>
  </si>
  <si>
    <t>DAM</t>
  </si>
  <si>
    <t>NETHULI</t>
  </si>
  <si>
    <t>EIFFLER</t>
  </si>
  <si>
    <t>RHETT</t>
  </si>
  <si>
    <t>GANESH</t>
  </si>
  <si>
    <t>WOOKWON</t>
  </si>
  <si>
    <t>HE</t>
  </si>
  <si>
    <t>CARLY</t>
  </si>
  <si>
    <t>JI</t>
  </si>
  <si>
    <t>TIANYU</t>
  </si>
  <si>
    <t>WA3350</t>
  </si>
  <si>
    <t>WA2965</t>
  </si>
  <si>
    <t>IVAHN</t>
  </si>
  <si>
    <t>NUON</t>
  </si>
  <si>
    <t>SRAYNAR</t>
  </si>
  <si>
    <t>WA3354</t>
  </si>
  <si>
    <t>POIRON</t>
  </si>
  <si>
    <t>WA1334</t>
  </si>
  <si>
    <t>SALGADO</t>
  </si>
  <si>
    <t>SAVIRU</t>
  </si>
  <si>
    <t>JAWAND</t>
  </si>
  <si>
    <t>SMITH-HAN</t>
  </si>
  <si>
    <t>NICO</t>
  </si>
  <si>
    <t>SUDHAN</t>
  </si>
  <si>
    <t>SUNIL KUMAR</t>
  </si>
  <si>
    <t>TEK</t>
  </si>
  <si>
    <t>LIPJIN</t>
  </si>
  <si>
    <t>WATSON</t>
  </si>
  <si>
    <t>MENG JUNN</t>
  </si>
  <si>
    <t>YIU</t>
  </si>
  <si>
    <t>ZENG</t>
  </si>
  <si>
    <t>WA2941</t>
  </si>
  <si>
    <t>HAOZHANG</t>
  </si>
  <si>
    <t>WA3406</t>
  </si>
  <si>
    <t>WA3428</t>
  </si>
  <si>
    <t>WA3407</t>
  </si>
  <si>
    <t>WA3425</t>
  </si>
  <si>
    <t>WA3431</t>
  </si>
  <si>
    <t>BIEGANSKI</t>
  </si>
  <si>
    <t>PHIM</t>
  </si>
  <si>
    <t>CHACKO</t>
  </si>
  <si>
    <t>ABHINESH</t>
  </si>
  <si>
    <t>YONGLIN</t>
  </si>
  <si>
    <t>KING YEE CINDY</t>
  </si>
  <si>
    <t>DESHAYES</t>
  </si>
  <si>
    <t>DO</t>
  </si>
  <si>
    <t>TRONG NHAN</t>
  </si>
  <si>
    <t>GOMEZ</t>
  </si>
  <si>
    <t>RONALD BRYAN</t>
  </si>
  <si>
    <t>HENDERSON</t>
  </si>
  <si>
    <t>YU SENG</t>
  </si>
  <si>
    <t>HUONG</t>
  </si>
  <si>
    <t>ZHIHAN</t>
  </si>
  <si>
    <t>WEI EE</t>
  </si>
  <si>
    <t>WA3308</t>
  </si>
  <si>
    <t>YC</t>
  </si>
  <si>
    <t>LHAKI</t>
  </si>
  <si>
    <t>PEMA</t>
  </si>
  <si>
    <t>IRIS</t>
  </si>
  <si>
    <t>XYN</t>
  </si>
  <si>
    <t>ALGENE</t>
  </si>
  <si>
    <t>RUSLIE</t>
  </si>
  <si>
    <t>RANITA</t>
  </si>
  <si>
    <t>SEM</t>
  </si>
  <si>
    <t>SOKHEN</t>
  </si>
  <si>
    <t>WA3267</t>
  </si>
  <si>
    <t>STERCHI</t>
  </si>
  <si>
    <t>WA3002</t>
  </si>
  <si>
    <t>BONEY</t>
  </si>
  <si>
    <t>MAY</t>
  </si>
  <si>
    <t>JAYSHINIE</t>
  </si>
  <si>
    <t>AISHI</t>
  </si>
  <si>
    <t>WA3434</t>
  </si>
  <si>
    <t>WA3021</t>
  </si>
  <si>
    <t>WA3462</t>
  </si>
  <si>
    <t>WA3448</t>
  </si>
  <si>
    <t>WA3429</t>
  </si>
  <si>
    <t>WA3438</t>
  </si>
  <si>
    <t>WA3456</t>
  </si>
  <si>
    <t>WA3442</t>
  </si>
  <si>
    <t>WA3459</t>
  </si>
  <si>
    <t>WA3446</t>
  </si>
  <si>
    <t>WA3447</t>
  </si>
  <si>
    <t>WA3411</t>
  </si>
  <si>
    <t>WA3090</t>
  </si>
  <si>
    <t>WA3437</t>
  </si>
  <si>
    <t>WA3439</t>
  </si>
  <si>
    <t>WA3440</t>
  </si>
  <si>
    <t>WA3441</t>
  </si>
  <si>
    <t>WA3444</t>
  </si>
  <si>
    <t>WA3445</t>
  </si>
  <si>
    <t>WA3449</t>
  </si>
  <si>
    <t>WA3450</t>
  </si>
  <si>
    <t>WA3451</t>
  </si>
  <si>
    <t>WA3453</t>
  </si>
  <si>
    <t>WA3458</t>
  </si>
  <si>
    <t>WA3460</t>
  </si>
  <si>
    <t>WA3461</t>
  </si>
  <si>
    <t>ENG KEAN (JAYSON)</t>
  </si>
  <si>
    <t>WA3402</t>
  </si>
  <si>
    <t>WA3403</t>
  </si>
  <si>
    <t>WA3336</t>
  </si>
  <si>
    <t>WA3405</t>
  </si>
  <si>
    <t>WA3339</t>
  </si>
  <si>
    <t>WA3342</t>
  </si>
  <si>
    <t>WA3101</t>
  </si>
  <si>
    <t>WA1284</t>
  </si>
  <si>
    <t>WA2036</t>
  </si>
  <si>
    <t>WA2812</t>
  </si>
  <si>
    <t>BASRA</t>
  </si>
  <si>
    <t>MINU</t>
  </si>
  <si>
    <t>WA3294</t>
  </si>
  <si>
    <t>CENDANA</t>
  </si>
  <si>
    <t>MARVIN</t>
  </si>
  <si>
    <t>CHIU</t>
  </si>
  <si>
    <t>CHOGYEL</t>
  </si>
  <si>
    <t>KINGA</t>
  </si>
  <si>
    <t>CIMAGALA</t>
  </si>
  <si>
    <t>ANTON</t>
  </si>
  <si>
    <t>DIONG</t>
  </si>
  <si>
    <t>MIN</t>
  </si>
  <si>
    <t>GRANVILLE</t>
  </si>
  <si>
    <t>JAEHUN</t>
  </si>
  <si>
    <t>LIAO</t>
  </si>
  <si>
    <t>AARUSH</t>
  </si>
  <si>
    <t>KAPOJOS</t>
  </si>
  <si>
    <t>KINGSLEY</t>
  </si>
  <si>
    <t>ISABELLE</t>
  </si>
  <si>
    <t>NSW4050</t>
  </si>
  <si>
    <t>LEE CHIN PIN</t>
  </si>
  <si>
    <t>JEFF NICK</t>
  </si>
  <si>
    <t>TERENCE</t>
  </si>
  <si>
    <t>WA1418</t>
  </si>
  <si>
    <t>CARSON</t>
  </si>
  <si>
    <t>OKUMURA</t>
  </si>
  <si>
    <t>KENTO</t>
  </si>
  <si>
    <t>PADAMATI</t>
  </si>
  <si>
    <t>ASHOK</t>
  </si>
  <si>
    <t>RAJAN</t>
  </si>
  <si>
    <t>MAAHESH</t>
  </si>
  <si>
    <t>ROSQUILLO</t>
  </si>
  <si>
    <t>HERMAR</t>
  </si>
  <si>
    <t>SEKARAN</t>
  </si>
  <si>
    <t>VARISHAPRIYAA</t>
  </si>
  <si>
    <t>SERGELEN</t>
  </si>
  <si>
    <t>KHUSLEN</t>
  </si>
  <si>
    <t>WA3331</t>
  </si>
  <si>
    <t>YIDAN</t>
  </si>
  <si>
    <t>YARUI</t>
  </si>
  <si>
    <t>PEICHUN</t>
  </si>
  <si>
    <t>ZHAI</t>
  </si>
  <si>
    <t>OTORO</t>
  </si>
  <si>
    <t>JT</t>
  </si>
  <si>
    <t>ZUO</t>
  </si>
  <si>
    <t>ZIJIAN</t>
  </si>
  <si>
    <t>WA2959</t>
  </si>
  <si>
    <t>NOBEL</t>
  </si>
  <si>
    <t>WA2768</t>
  </si>
  <si>
    <t>WA3502</t>
  </si>
  <si>
    <t>WA3508</t>
  </si>
  <si>
    <t>WA3507</t>
  </si>
  <si>
    <t>WA3509</t>
  </si>
  <si>
    <t>WA3473</t>
  </si>
  <si>
    <t>WA3506</t>
  </si>
  <si>
    <t>WA3482</t>
  </si>
  <si>
    <t>WA3472</t>
  </si>
  <si>
    <t>WA3469</t>
  </si>
  <si>
    <t>WA3470</t>
  </si>
  <si>
    <t>WA3471</t>
  </si>
  <si>
    <t>WA3477</t>
  </si>
  <si>
    <t>WA3478</t>
  </si>
  <si>
    <t>WA3481</t>
  </si>
  <si>
    <t>WA3483</t>
  </si>
  <si>
    <t>WA3485</t>
  </si>
  <si>
    <t>WA3486</t>
  </si>
  <si>
    <t>WA3489</t>
  </si>
  <si>
    <t>WA3492</t>
  </si>
  <si>
    <t>WA3494</t>
  </si>
  <si>
    <t>WA3495</t>
  </si>
  <si>
    <t>WA3496</t>
  </si>
  <si>
    <t>WA3497</t>
  </si>
  <si>
    <t>WA3498</t>
  </si>
  <si>
    <t>WA3500</t>
  </si>
  <si>
    <t>WA3501</t>
  </si>
  <si>
    <t>WA3504</t>
  </si>
  <si>
    <t>WA3505</t>
  </si>
  <si>
    <t>KATELYN</t>
  </si>
  <si>
    <t>NAM</t>
  </si>
  <si>
    <t>HUNG EE</t>
  </si>
  <si>
    <t>NISHANT</t>
  </si>
  <si>
    <t>WARWICK</t>
  </si>
  <si>
    <t>DE MEL</t>
  </si>
  <si>
    <t>DE VERA</t>
  </si>
  <si>
    <t>RAFAEL SEBASTIAN</t>
  </si>
  <si>
    <t>DERBY</t>
  </si>
  <si>
    <t>ALYSE</t>
  </si>
  <si>
    <t>NSW5822</t>
  </si>
  <si>
    <t>KEVIN (JOU)</t>
  </si>
  <si>
    <t>DHU</t>
  </si>
  <si>
    <t>FADHLILAH</t>
  </si>
  <si>
    <t>LUTHFI</t>
  </si>
  <si>
    <t>GALANG</t>
  </si>
  <si>
    <t>HARTOYO</t>
  </si>
  <si>
    <t>LUQMAN</t>
  </si>
  <si>
    <t>MINGLON</t>
  </si>
  <si>
    <t>ATLAS</t>
  </si>
  <si>
    <t>WA2554</t>
  </si>
  <si>
    <t>JOHNSON</t>
  </si>
  <si>
    <t>BRAD</t>
  </si>
  <si>
    <t>JIGNESH</t>
  </si>
  <si>
    <t>LUIS</t>
  </si>
  <si>
    <t>KOLLANNURE GEBRIYAL</t>
  </si>
  <si>
    <t>CHIEW HONG</t>
  </si>
  <si>
    <t>KOSASIH</t>
  </si>
  <si>
    <t>MARCO</t>
  </si>
  <si>
    <t>HIEU</t>
  </si>
  <si>
    <t>JERL</t>
  </si>
  <si>
    <t>NALAWADE</t>
  </si>
  <si>
    <t>CHINMAY</t>
  </si>
  <si>
    <t>CAMESHA</t>
  </si>
  <si>
    <t>MINH</t>
  </si>
  <si>
    <t>NIMMO</t>
  </si>
  <si>
    <t>PONASANAPALLI</t>
  </si>
  <si>
    <t>VEDH</t>
  </si>
  <si>
    <t>RASQUINHA</t>
  </si>
  <si>
    <t>SONAWANE</t>
  </si>
  <si>
    <t>RAVIKIRAN</t>
  </si>
  <si>
    <t>MACHIEL</t>
  </si>
  <si>
    <t>VAN DER STELT</t>
  </si>
  <si>
    <t>VINUANAND</t>
  </si>
  <si>
    <t>SHRADHA</t>
  </si>
  <si>
    <t>BOBBIE-JOHN</t>
  </si>
  <si>
    <t>YADAV</t>
  </si>
  <si>
    <t>ARJUN</t>
  </si>
  <si>
    <t>YANEZA</t>
  </si>
  <si>
    <t>DENMARK</t>
  </si>
  <si>
    <t>ZHAN</t>
  </si>
  <si>
    <t>XIAOYAN</t>
  </si>
  <si>
    <t>WA3517</t>
  </si>
  <si>
    <t>WA3555</t>
  </si>
  <si>
    <t>NSW5569</t>
  </si>
  <si>
    <t>WA3533</t>
  </si>
  <si>
    <t>WA3532</t>
  </si>
  <si>
    <t>WA3556</t>
  </si>
  <si>
    <t>WA3540</t>
  </si>
  <si>
    <t>WA3018</t>
  </si>
  <si>
    <t>WA3299</t>
  </si>
  <si>
    <t>PRINCE POEL</t>
  </si>
  <si>
    <t>CRUZ</t>
  </si>
  <si>
    <t>NATHANIAN</t>
  </si>
  <si>
    <t>RAFAEL</t>
  </si>
  <si>
    <t>WA3520</t>
  </si>
  <si>
    <t>DIAZ</t>
  </si>
  <si>
    <t>WA3300</t>
  </si>
  <si>
    <t>WA2909</t>
  </si>
  <si>
    <t>CLAVIENE MING REI</t>
  </si>
  <si>
    <t>MINGLONG</t>
  </si>
  <si>
    <t>WA3526</t>
  </si>
  <si>
    <t>WA3284</t>
  </si>
  <si>
    <t>YICHENG</t>
  </si>
  <si>
    <t>HYO</t>
  </si>
  <si>
    <t>ZHEN</t>
  </si>
  <si>
    <t>WA3305</t>
  </si>
  <si>
    <t>KIN PONG</t>
  </si>
  <si>
    <t>LEOPUTRA</t>
  </si>
  <si>
    <t>CHERILYN</t>
  </si>
  <si>
    <t>WA3235</t>
  </si>
  <si>
    <t>TAO (TONY)</t>
  </si>
  <si>
    <t>LIAW</t>
  </si>
  <si>
    <t>DECLAN</t>
  </si>
  <si>
    <t>WA3051</t>
  </si>
  <si>
    <t>WA2973</t>
  </si>
  <si>
    <t>MACAPAZ</t>
  </si>
  <si>
    <t>WA3534</t>
  </si>
  <si>
    <t>NINO VINCENT RJ</t>
  </si>
  <si>
    <t>SIMEON</t>
  </si>
  <si>
    <t>WA3117</t>
  </si>
  <si>
    <t>NARAYAN</t>
  </si>
  <si>
    <t>SAI</t>
  </si>
  <si>
    <t>WA3286</t>
  </si>
  <si>
    <t>BRENDON</t>
  </si>
  <si>
    <t>WA2990</t>
  </si>
  <si>
    <t>AARIN</t>
  </si>
  <si>
    <t>WA2991</t>
  </si>
  <si>
    <t>ZEEV</t>
  </si>
  <si>
    <t>WA3216</t>
  </si>
  <si>
    <t>RAYLEN</t>
  </si>
  <si>
    <t>WA3335</t>
  </si>
  <si>
    <t>WA2710</t>
  </si>
  <si>
    <t>CHUQI</t>
  </si>
  <si>
    <t>PHUONG</t>
  </si>
  <si>
    <t>WA3583</t>
  </si>
  <si>
    <t>WA3560</t>
  </si>
  <si>
    <t>THU HUONG</t>
  </si>
  <si>
    <t>WA3564</t>
  </si>
  <si>
    <t>WA984</t>
  </si>
  <si>
    <t>WA3557</t>
  </si>
  <si>
    <t>WA2945</t>
  </si>
  <si>
    <t>WA3558</t>
  </si>
  <si>
    <t>85992</t>
  </si>
  <si>
    <t>WA3513</t>
  </si>
  <si>
    <t>WA3559</t>
  </si>
  <si>
    <t>WA3561</t>
  </si>
  <si>
    <t>WA3562</t>
  </si>
  <si>
    <t>WA3563</t>
  </si>
  <si>
    <t>WA3565</t>
  </si>
  <si>
    <t>WA3566</t>
  </si>
  <si>
    <t>WA3567</t>
  </si>
  <si>
    <t>WA3568</t>
  </si>
  <si>
    <t>WA3527</t>
  </si>
  <si>
    <t>WA3569</t>
  </si>
  <si>
    <t>WA3570</t>
  </si>
  <si>
    <t>WA3571</t>
  </si>
  <si>
    <t>WA3572</t>
  </si>
  <si>
    <t>23677</t>
  </si>
  <si>
    <t>WA3573</t>
  </si>
  <si>
    <t>WA3531</t>
  </si>
  <si>
    <t>WA3574</t>
  </si>
  <si>
    <t>WA3575</t>
  </si>
  <si>
    <t>WA3576</t>
  </si>
  <si>
    <t>WA3577</t>
  </si>
  <si>
    <t>WA3578</t>
  </si>
  <si>
    <t>49835</t>
  </si>
  <si>
    <t>WA3579</t>
  </si>
  <si>
    <t>WA3580</t>
  </si>
  <si>
    <t>WA3581</t>
  </si>
  <si>
    <t>WA3582</t>
  </si>
  <si>
    <t>WA3584</t>
  </si>
  <si>
    <t>WA3585</t>
  </si>
  <si>
    <t>WA3586</t>
  </si>
  <si>
    <t>WA3543</t>
  </si>
  <si>
    <t>WA1086</t>
  </si>
  <si>
    <t>WA2982</t>
  </si>
  <si>
    <t>WA3242</t>
  </si>
  <si>
    <t>WA3587</t>
  </si>
  <si>
    <t>36782</t>
  </si>
  <si>
    <t>19880</t>
  </si>
  <si>
    <t>43185</t>
  </si>
  <si>
    <t>WA3588</t>
  </si>
  <si>
    <t>WA3589</t>
  </si>
  <si>
    <t>WA3590</t>
  </si>
  <si>
    <t>99805</t>
  </si>
  <si>
    <t>61453</t>
  </si>
  <si>
    <t>WA3591</t>
  </si>
  <si>
    <t>WA3549</t>
  </si>
  <si>
    <t>40287</t>
  </si>
  <si>
    <t>WA3550</t>
  </si>
  <si>
    <t>WA3592</t>
  </si>
  <si>
    <t>WA3593</t>
  </si>
  <si>
    <t>WA3365</t>
  </si>
  <si>
    <t>WA3435</t>
  </si>
  <si>
    <t>WA3554</t>
  </si>
  <si>
    <t>WA3594</t>
  </si>
  <si>
    <t>ABDULAZIZ</t>
  </si>
  <si>
    <t>HAFEEZ</t>
  </si>
  <si>
    <t>BELAGODE</t>
  </si>
  <si>
    <t>NIRVI</t>
  </si>
  <si>
    <t>CHAO</t>
  </si>
  <si>
    <t>JODIE</t>
  </si>
  <si>
    <t>HOANG HAI TRIEU</t>
  </si>
  <si>
    <t>MINH HIEU</t>
  </si>
  <si>
    <t>GAMAGE</t>
  </si>
  <si>
    <t>MANGALA</t>
  </si>
  <si>
    <t>GYU-YOUP</t>
  </si>
  <si>
    <t>ARIEL</t>
  </si>
  <si>
    <t>HUTCHINSON</t>
  </si>
  <si>
    <t>IWANDA</t>
  </si>
  <si>
    <t>JOSE</t>
  </si>
  <si>
    <t>KAPOOR</t>
  </si>
  <si>
    <t>RAHUL</t>
  </si>
  <si>
    <t>ISABEL</t>
  </si>
  <si>
    <t>ADY</t>
  </si>
  <si>
    <t>GLADYS</t>
  </si>
  <si>
    <t>LUONG</t>
  </si>
  <si>
    <t>MUSUNURU</t>
  </si>
  <si>
    <t>EVERN</t>
  </si>
  <si>
    <t>PHANG</t>
  </si>
  <si>
    <t>RODRIGUES</t>
  </si>
  <si>
    <t>ONIL</t>
  </si>
  <si>
    <t>SEETHAMRAJU</t>
  </si>
  <si>
    <t>TAMAYO</t>
  </si>
  <si>
    <t>GERI ABRAHAM</t>
  </si>
  <si>
    <t>VEERLA</t>
  </si>
  <si>
    <t>ANIL</t>
  </si>
  <si>
    <t>YANGYAL</t>
  </si>
  <si>
    <t>KUNZANG</t>
  </si>
  <si>
    <t>JEFF SOH KAI</t>
  </si>
  <si>
    <t>XIAOLEI</t>
  </si>
  <si>
    <t>SAKIB</t>
  </si>
  <si>
    <t>DIPU</t>
  </si>
  <si>
    <t>WA3254</t>
  </si>
  <si>
    <t>KUANG YUAN</t>
  </si>
  <si>
    <t>WESLEY</t>
  </si>
  <si>
    <t>VAMSI KRISHNA</t>
  </si>
  <si>
    <t>WA1328</t>
  </si>
  <si>
    <t>HIGGINSON</t>
  </si>
  <si>
    <t>SHANNEN</t>
  </si>
  <si>
    <t>SUDASINGHE</t>
  </si>
  <si>
    <t>HUDAHINGE</t>
  </si>
  <si>
    <t>WA3036</t>
  </si>
  <si>
    <t>TSENG</t>
  </si>
  <si>
    <t>WA3361</t>
  </si>
  <si>
    <t>SHIYING</t>
  </si>
  <si>
    <t>WA3436</t>
  </si>
  <si>
    <t>WA3327</t>
  </si>
  <si>
    <t>SUPATMI</t>
  </si>
  <si>
    <t>DIAH</t>
  </si>
  <si>
    <t>MERTENS</t>
  </si>
  <si>
    <t>WA3619</t>
  </si>
  <si>
    <t>KARMA SONAM</t>
  </si>
  <si>
    <t>WA3623</t>
  </si>
  <si>
    <t>WA3607</t>
  </si>
  <si>
    <t>DALTON LANE</t>
  </si>
  <si>
    <t>WA3610</t>
  </si>
  <si>
    <t>KIMBERLY</t>
  </si>
  <si>
    <t>WA3618</t>
  </si>
  <si>
    <t>WAY</t>
  </si>
  <si>
    <t>KATHY</t>
  </si>
  <si>
    <t>WA3627</t>
  </si>
  <si>
    <t>ANTONIO</t>
  </si>
  <si>
    <t>BROWNE</t>
  </si>
  <si>
    <t>WA3599</t>
  </si>
  <si>
    <t>WA3600</t>
  </si>
  <si>
    <t>JASMIN</t>
  </si>
  <si>
    <t>CARCUEVAS</t>
  </si>
  <si>
    <t>WA3601</t>
  </si>
  <si>
    <t>PAN LAM</t>
  </si>
  <si>
    <t>CHANDRA SEKARAN</t>
  </si>
  <si>
    <t>QLD1385</t>
  </si>
  <si>
    <t>WAI HIN</t>
  </si>
  <si>
    <t>LOCHAN</t>
  </si>
  <si>
    <t>WA1443</t>
  </si>
  <si>
    <t>DANNISE</t>
  </si>
  <si>
    <t>WA3609</t>
  </si>
  <si>
    <t>DJAYAWINATA</t>
  </si>
  <si>
    <t>HARRISON</t>
  </si>
  <si>
    <t>DJOJO</t>
  </si>
  <si>
    <t>JUN MAN</t>
  </si>
  <si>
    <t>HUI</t>
  </si>
  <si>
    <t>ERSKINE</t>
  </si>
  <si>
    <t>KOO</t>
  </si>
  <si>
    <t>ZI HERNG</t>
  </si>
  <si>
    <t>CHENGHAI</t>
  </si>
  <si>
    <t>WA3199</t>
  </si>
  <si>
    <t>YEN-CHEN</t>
  </si>
  <si>
    <t>FELIX</t>
  </si>
  <si>
    <t>MANOHARAN</t>
  </si>
  <si>
    <t>MAYES</t>
  </si>
  <si>
    <t>D'LANIE</t>
  </si>
  <si>
    <t>WA3621</t>
  </si>
  <si>
    <t>KIANAH</t>
  </si>
  <si>
    <t>SHERIDAN</t>
  </si>
  <si>
    <t>HAIDEN</t>
  </si>
  <si>
    <t>GWYNETH</t>
  </si>
  <si>
    <t>TONKIN</t>
  </si>
  <si>
    <t>SHIH-TING</t>
  </si>
  <si>
    <t>GUANGYI</t>
  </si>
  <si>
    <t>YUE</t>
  </si>
  <si>
    <t>WORTHINGTON</t>
  </si>
  <si>
    <t>YUN JESSICA</t>
  </si>
  <si>
    <t>JINHAO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</si>
</sst>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49" fontId="2" fillId="0" borderId="1" xfId="0" applyNumberFormat="1" applyFont="1" applyBorder="1" applyAlignment="1" applyProtection="1">
      <alignment horizontal="left"/>
      <protection locked="0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wrapText="1"/>
      <protection locked="0" hidden="1"/>
    </xf>
    <xf numFmtId="0" fontId="2" fillId="0" borderId="1" xfId="0" applyFont="1" applyBorder="1" applyProtection="1">
      <protection locked="0" hidden="1"/>
    </xf>
    <xf numFmtId="0" fontId="2" fillId="0" borderId="1" xfId="0" applyFont="1" applyBorder="1" applyAlignment="1" applyProtection="1">
      <alignment horizontal="left"/>
      <protection locked="0" hidden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2839-7DE9-4494-96AB-2792C93424B5}">
  <dimension ref="A1:Q1969"/>
  <sheetViews>
    <sheetView tabSelected="1" zoomScale="85" zoomScaleNormal="85" workbookViewId="0">
      <pane ySplit="1" topLeftCell="A1922" activePane="bottomLeft" state="frozen"/>
      <selection pane="bottomLeft" activeCell="B1949" sqref="B1949"/>
    </sheetView>
  </sheetViews>
  <sheetFormatPr defaultColWidth="9" defaultRowHeight="12.5" x14ac:dyDescent="0.25"/>
  <cols>
    <col min="1" max="1" width="36" style="5" customWidth="1"/>
    <col min="2" max="2" width="22.453125" style="5" bestFit="1" customWidth="1"/>
    <col min="3" max="3" width="15" style="6" bestFit="1" customWidth="1"/>
    <col min="4" max="4" width="12.26953125" style="6" bestFit="1" customWidth="1"/>
    <col min="5" max="5" width="13.453125" style="6" bestFit="1" customWidth="1"/>
    <col min="6" max="6" width="11.1796875" style="6" bestFit="1" customWidth="1"/>
    <col min="7" max="7" width="14.81640625" style="4" customWidth="1"/>
    <col min="8" max="8" width="14.1796875" style="4" customWidth="1"/>
    <col min="9" max="16384" width="9" style="4"/>
  </cols>
  <sheetData>
    <row r="1" spans="1:17" ht="13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customHeight="1" x14ac:dyDescent="0.25">
      <c r="A2" s="14" t="s">
        <v>6</v>
      </c>
      <c r="B2" s="3" t="s">
        <v>178</v>
      </c>
      <c r="C2" s="2" t="s">
        <v>3078</v>
      </c>
      <c r="D2" s="2" t="s">
        <v>9</v>
      </c>
      <c r="E2" s="2" t="s">
        <v>9</v>
      </c>
      <c r="F2" s="2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.5" customHeight="1" x14ac:dyDescent="0.25">
      <c r="A3" s="3" t="s">
        <v>4007</v>
      </c>
      <c r="B3" s="3" t="s">
        <v>4008</v>
      </c>
      <c r="C3" s="2" t="s">
        <v>3950</v>
      </c>
      <c r="D3" s="2" t="s">
        <v>9</v>
      </c>
      <c r="E3" s="2" t="s">
        <v>9</v>
      </c>
      <c r="F3" s="2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3.5" customHeight="1" x14ac:dyDescent="0.25">
      <c r="A4" s="14" t="s">
        <v>6</v>
      </c>
      <c r="B4" s="14" t="s">
        <v>7</v>
      </c>
      <c r="C4" s="15" t="s">
        <v>8</v>
      </c>
      <c r="D4" s="15" t="s">
        <v>13</v>
      </c>
      <c r="E4" s="15" t="s">
        <v>9</v>
      </c>
      <c r="F4" s="15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3.5" customHeight="1" x14ac:dyDescent="0.25">
      <c r="A5" s="14" t="s">
        <v>10</v>
      </c>
      <c r="B5" s="14" t="s">
        <v>11</v>
      </c>
      <c r="C5" s="15" t="s">
        <v>12</v>
      </c>
      <c r="D5" s="15" t="s">
        <v>9</v>
      </c>
      <c r="E5" s="15" t="s">
        <v>13</v>
      </c>
      <c r="F5" s="15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3.5" customHeight="1" x14ac:dyDescent="0.25">
      <c r="A6" s="14" t="s">
        <v>14</v>
      </c>
      <c r="B6" s="14" t="s">
        <v>15</v>
      </c>
      <c r="C6" s="15" t="s">
        <v>16</v>
      </c>
      <c r="D6" s="15" t="s">
        <v>9</v>
      </c>
      <c r="E6" s="15" t="s">
        <v>13</v>
      </c>
      <c r="F6" s="15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3.5" customHeight="1" x14ac:dyDescent="0.25">
      <c r="A7" s="14" t="s">
        <v>14</v>
      </c>
      <c r="B7" s="14" t="s">
        <v>17</v>
      </c>
      <c r="C7" s="15" t="s">
        <v>18</v>
      </c>
      <c r="D7" s="15" t="s">
        <v>9</v>
      </c>
      <c r="E7" s="15" t="s">
        <v>19</v>
      </c>
      <c r="F7" s="15" t="s"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3.5" customHeight="1" x14ac:dyDescent="0.25">
      <c r="A8" s="14" t="s">
        <v>20</v>
      </c>
      <c r="B8" s="14" t="s">
        <v>21</v>
      </c>
      <c r="C8" s="15" t="s">
        <v>22</v>
      </c>
      <c r="D8" s="15" t="s">
        <v>9</v>
      </c>
      <c r="E8" s="15" t="s">
        <v>13</v>
      </c>
      <c r="F8" s="15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3.5" customHeight="1" x14ac:dyDescent="0.25">
      <c r="A9" s="14" t="s">
        <v>23</v>
      </c>
      <c r="B9" s="14" t="s">
        <v>24</v>
      </c>
      <c r="C9" s="15" t="s">
        <v>25</v>
      </c>
      <c r="D9" s="15" t="s">
        <v>9</v>
      </c>
      <c r="E9" s="15" t="s">
        <v>9</v>
      </c>
      <c r="F9" s="15" t="s">
        <v>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5" customHeight="1" x14ac:dyDescent="0.25">
      <c r="A10" s="14" t="s">
        <v>23</v>
      </c>
      <c r="B10" s="14" t="s">
        <v>26</v>
      </c>
      <c r="C10" s="15" t="s">
        <v>27</v>
      </c>
      <c r="D10" s="15" t="s">
        <v>9</v>
      </c>
      <c r="E10" s="15" t="s">
        <v>13</v>
      </c>
      <c r="F10" s="15" t="s">
        <v>13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3.5" customHeight="1" x14ac:dyDescent="0.25">
      <c r="A11" s="14" t="s">
        <v>28</v>
      </c>
      <c r="B11" s="14" t="s">
        <v>29</v>
      </c>
      <c r="C11" s="15" t="s">
        <v>30</v>
      </c>
      <c r="D11" s="15" t="s">
        <v>19</v>
      </c>
      <c r="E11" s="15" t="s">
        <v>31</v>
      </c>
      <c r="F11" s="15" t="s">
        <v>31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3.5" customHeight="1" x14ac:dyDescent="0.25">
      <c r="A12" s="14" t="s">
        <v>28</v>
      </c>
      <c r="B12" s="14" t="s">
        <v>32</v>
      </c>
      <c r="C12" s="15" t="s">
        <v>33</v>
      </c>
      <c r="D12" s="15" t="s">
        <v>13</v>
      </c>
      <c r="E12" s="15" t="s">
        <v>31</v>
      </c>
      <c r="F12" s="15" t="s">
        <v>43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5" customHeight="1" x14ac:dyDescent="0.3">
      <c r="A13" s="14" t="s">
        <v>34</v>
      </c>
      <c r="B13" s="14" t="s">
        <v>35</v>
      </c>
      <c r="C13" s="15" t="s">
        <v>36</v>
      </c>
      <c r="D13" s="15" t="s">
        <v>9</v>
      </c>
      <c r="E13" s="15" t="s">
        <v>9</v>
      </c>
      <c r="F13" s="15" t="s">
        <v>9</v>
      </c>
      <c r="G13" s="1"/>
      <c r="H13" s="19"/>
      <c r="I13" s="1"/>
      <c r="J13" s="1"/>
      <c r="K13" s="1"/>
      <c r="L13" s="1"/>
      <c r="M13" s="1"/>
      <c r="N13" s="1"/>
      <c r="O13" s="1"/>
      <c r="P13" s="1"/>
      <c r="Q13" s="1"/>
    </row>
    <row r="14" spans="1:17" ht="13.5" customHeight="1" x14ac:dyDescent="0.25">
      <c r="A14" s="14" t="s">
        <v>37</v>
      </c>
      <c r="B14" s="14" t="s">
        <v>38</v>
      </c>
      <c r="C14" s="15" t="s">
        <v>39</v>
      </c>
      <c r="D14" s="15" t="s">
        <v>9</v>
      </c>
      <c r="E14" s="15" t="s">
        <v>9</v>
      </c>
      <c r="F14" s="15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3.5" customHeight="1" x14ac:dyDescent="0.25">
      <c r="A15" s="3" t="s">
        <v>3038</v>
      </c>
      <c r="B15" s="3" t="s">
        <v>1707</v>
      </c>
      <c r="C15" s="2" t="s">
        <v>3039</v>
      </c>
      <c r="D15" s="2" t="s">
        <v>9</v>
      </c>
      <c r="E15" s="2" t="s">
        <v>13</v>
      </c>
      <c r="F15" s="2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3.5" customHeight="1" x14ac:dyDescent="0.25">
      <c r="A16" s="3" t="s">
        <v>3092</v>
      </c>
      <c r="B16" s="3" t="s">
        <v>3488</v>
      </c>
      <c r="C16" s="2" t="s">
        <v>3489</v>
      </c>
      <c r="D16" s="2" t="s">
        <v>31</v>
      </c>
      <c r="E16" s="2" t="s">
        <v>43</v>
      </c>
      <c r="F16" s="2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3.5" customHeight="1" x14ac:dyDescent="0.25">
      <c r="A17" s="3" t="s">
        <v>3482</v>
      </c>
      <c r="B17" s="3" t="s">
        <v>755</v>
      </c>
      <c r="C17" s="2" t="s">
        <v>3483</v>
      </c>
      <c r="D17" s="2" t="s">
        <v>9</v>
      </c>
      <c r="E17" s="2" t="s">
        <v>13</v>
      </c>
      <c r="F17" s="2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5" customHeight="1" x14ac:dyDescent="0.25">
      <c r="A18" s="3" t="s">
        <v>3646</v>
      </c>
      <c r="B18" s="3" t="s">
        <v>3647</v>
      </c>
      <c r="C18" s="3" t="s">
        <v>3645</v>
      </c>
      <c r="D18" s="2" t="s">
        <v>9</v>
      </c>
      <c r="E18" s="2" t="s">
        <v>13</v>
      </c>
      <c r="F18" s="13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3.5" customHeight="1" x14ac:dyDescent="0.25">
      <c r="A19" s="14" t="s">
        <v>40</v>
      </c>
      <c r="B19" s="14" t="s">
        <v>41</v>
      </c>
      <c r="C19" s="15" t="s">
        <v>42</v>
      </c>
      <c r="D19" s="15" t="s">
        <v>43</v>
      </c>
      <c r="E19" s="15" t="s">
        <v>31</v>
      </c>
      <c r="F19" s="15" t="s">
        <v>19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3.5" customHeight="1" x14ac:dyDescent="0.25">
      <c r="A20" s="3" t="s">
        <v>1445</v>
      </c>
      <c r="B20" s="3" t="s">
        <v>638</v>
      </c>
      <c r="C20" s="2" t="s">
        <v>3739</v>
      </c>
      <c r="D20" s="2" t="s">
        <v>9</v>
      </c>
      <c r="E20" s="2" t="s">
        <v>9</v>
      </c>
      <c r="F20" s="2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3.5" customHeight="1" x14ac:dyDescent="0.25">
      <c r="A21" s="14" t="s">
        <v>44</v>
      </c>
      <c r="B21" s="14" t="s">
        <v>45</v>
      </c>
      <c r="C21" s="15" t="s">
        <v>46</v>
      </c>
      <c r="D21" s="15" t="s">
        <v>13</v>
      </c>
      <c r="E21" s="15" t="s">
        <v>13</v>
      </c>
      <c r="F21" s="15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5" customHeight="1" x14ac:dyDescent="0.25">
      <c r="A22" s="14" t="s">
        <v>47</v>
      </c>
      <c r="B22" s="14" t="s">
        <v>48</v>
      </c>
      <c r="C22" s="15" t="s">
        <v>49</v>
      </c>
      <c r="D22" s="15" t="s">
        <v>9</v>
      </c>
      <c r="E22" s="15" t="s">
        <v>9</v>
      </c>
      <c r="F22" s="15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3.5" customHeight="1" x14ac:dyDescent="0.25">
      <c r="A23" s="14" t="s">
        <v>50</v>
      </c>
      <c r="B23" s="14" t="s">
        <v>50</v>
      </c>
      <c r="C23" s="15" t="s">
        <v>51</v>
      </c>
      <c r="D23" s="15" t="s">
        <v>9</v>
      </c>
      <c r="E23" s="15" t="s">
        <v>13</v>
      </c>
      <c r="F23" s="15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3.5" customHeight="1" x14ac:dyDescent="0.25">
      <c r="A24" s="14" t="s">
        <v>52</v>
      </c>
      <c r="B24" s="14" t="s">
        <v>53</v>
      </c>
      <c r="C24" s="15" t="s">
        <v>54</v>
      </c>
      <c r="D24" s="15" t="s">
        <v>9</v>
      </c>
      <c r="E24" s="15" t="s">
        <v>9</v>
      </c>
      <c r="F24" s="15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3.5" customHeight="1" x14ac:dyDescent="0.25">
      <c r="A25" s="14" t="s">
        <v>55</v>
      </c>
      <c r="B25" s="14" t="s">
        <v>56</v>
      </c>
      <c r="C25" s="15" t="s">
        <v>57</v>
      </c>
      <c r="D25" s="15" t="s">
        <v>13</v>
      </c>
      <c r="E25" s="15" t="s">
        <v>13</v>
      </c>
      <c r="F25" s="15" t="s">
        <v>31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5" customHeight="1" x14ac:dyDescent="0.25">
      <c r="A26" s="14" t="s">
        <v>58</v>
      </c>
      <c r="B26" s="14" t="s">
        <v>59</v>
      </c>
      <c r="C26" s="15" t="s">
        <v>60</v>
      </c>
      <c r="D26" s="15" t="s">
        <v>13</v>
      </c>
      <c r="E26" s="15" t="s">
        <v>43</v>
      </c>
      <c r="F26" s="15" t="s">
        <v>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5" customHeight="1" x14ac:dyDescent="0.25">
      <c r="A27" s="14" t="s">
        <v>61</v>
      </c>
      <c r="B27" s="14" t="s">
        <v>62</v>
      </c>
      <c r="C27" s="15" t="s">
        <v>63</v>
      </c>
      <c r="D27" s="15" t="s">
        <v>9</v>
      </c>
      <c r="E27" s="15" t="s">
        <v>13</v>
      </c>
      <c r="F27" s="15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5" customHeight="1" x14ac:dyDescent="0.25">
      <c r="A28" s="14" t="s">
        <v>64</v>
      </c>
      <c r="B28" s="14" t="s">
        <v>65</v>
      </c>
      <c r="C28" s="15" t="s">
        <v>66</v>
      </c>
      <c r="D28" s="15" t="s">
        <v>13</v>
      </c>
      <c r="E28" s="15" t="s">
        <v>13</v>
      </c>
      <c r="F28" s="15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5" customHeight="1" x14ac:dyDescent="0.25">
      <c r="A29" s="14" t="s">
        <v>67</v>
      </c>
      <c r="B29" s="14" t="s">
        <v>68</v>
      </c>
      <c r="C29" s="15" t="s">
        <v>69</v>
      </c>
      <c r="D29" s="15" t="s">
        <v>9</v>
      </c>
      <c r="E29" s="15" t="s">
        <v>19</v>
      </c>
      <c r="F29" s="15" t="s">
        <v>13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3.5" customHeight="1" x14ac:dyDescent="0.25">
      <c r="A30" s="14" t="s">
        <v>67</v>
      </c>
      <c r="B30" s="14" t="s">
        <v>70</v>
      </c>
      <c r="C30" s="15" t="s">
        <v>71</v>
      </c>
      <c r="D30" s="15" t="s">
        <v>13</v>
      </c>
      <c r="E30" s="15" t="s">
        <v>19</v>
      </c>
      <c r="F30" s="15" t="s">
        <v>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3.5" customHeight="1" x14ac:dyDescent="0.25">
      <c r="A31" s="3" t="s">
        <v>72</v>
      </c>
      <c r="B31" s="3" t="s">
        <v>45</v>
      </c>
      <c r="C31" s="2" t="s">
        <v>3685</v>
      </c>
      <c r="D31" s="2" t="s">
        <v>13</v>
      </c>
      <c r="E31" s="2" t="s">
        <v>9</v>
      </c>
      <c r="F31" s="2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3.5" customHeight="1" x14ac:dyDescent="0.25">
      <c r="A32" s="3" t="s">
        <v>72</v>
      </c>
      <c r="B32" s="3" t="s">
        <v>625</v>
      </c>
      <c r="C32" s="2" t="s">
        <v>3079</v>
      </c>
      <c r="D32" s="2" t="s">
        <v>13</v>
      </c>
      <c r="E32" s="2" t="s">
        <v>19</v>
      </c>
      <c r="F32" s="2" t="s">
        <v>31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5" customHeight="1" x14ac:dyDescent="0.25">
      <c r="A33" s="14" t="s">
        <v>72</v>
      </c>
      <c r="B33" s="14" t="s">
        <v>73</v>
      </c>
      <c r="C33" s="15" t="s">
        <v>74</v>
      </c>
      <c r="D33" s="15" t="s">
        <v>13</v>
      </c>
      <c r="E33" s="15" t="s">
        <v>9</v>
      </c>
      <c r="F33" s="15" t="s">
        <v>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3.5" customHeight="1" x14ac:dyDescent="0.25">
      <c r="A34" s="14" t="s">
        <v>75</v>
      </c>
      <c r="B34" s="14" t="s">
        <v>76</v>
      </c>
      <c r="C34" s="15" t="s">
        <v>77</v>
      </c>
      <c r="D34" s="15" t="s">
        <v>9</v>
      </c>
      <c r="E34" s="15" t="s">
        <v>13</v>
      </c>
      <c r="F34" s="15" t="s">
        <v>13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3.5" customHeight="1" x14ac:dyDescent="0.25">
      <c r="A35" s="14" t="s">
        <v>78</v>
      </c>
      <c r="B35" s="14" t="s">
        <v>79</v>
      </c>
      <c r="C35" s="15" t="s">
        <v>80</v>
      </c>
      <c r="D35" s="15" t="s">
        <v>13</v>
      </c>
      <c r="E35" s="15" t="s">
        <v>19</v>
      </c>
      <c r="F35" s="15" t="s">
        <v>13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3.5" customHeight="1" x14ac:dyDescent="0.25">
      <c r="A36" s="14" t="s">
        <v>81</v>
      </c>
      <c r="B36" s="14" t="s">
        <v>82</v>
      </c>
      <c r="C36" s="15" t="s">
        <v>83</v>
      </c>
      <c r="D36" s="15" t="s">
        <v>31</v>
      </c>
      <c r="E36" s="15" t="s">
        <v>31</v>
      </c>
      <c r="F36" s="15" t="s">
        <v>31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.5" customHeight="1" x14ac:dyDescent="0.25">
      <c r="A37" s="14" t="s">
        <v>81</v>
      </c>
      <c r="B37" s="14" t="s">
        <v>84</v>
      </c>
      <c r="C37" s="15" t="s">
        <v>85</v>
      </c>
      <c r="D37" s="15" t="s">
        <v>19</v>
      </c>
      <c r="E37" s="15" t="s">
        <v>19</v>
      </c>
      <c r="F37" s="15" t="s">
        <v>19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5" customHeight="1" x14ac:dyDescent="0.25">
      <c r="A38" s="3" t="s">
        <v>3338</v>
      </c>
      <c r="B38" s="3" t="s">
        <v>3504</v>
      </c>
      <c r="C38" s="2" t="s">
        <v>3503</v>
      </c>
      <c r="D38" s="2" t="s">
        <v>13</v>
      </c>
      <c r="E38" s="2" t="s">
        <v>9</v>
      </c>
      <c r="F38" s="2" t="s">
        <v>13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5" customHeight="1" x14ac:dyDescent="0.25">
      <c r="A39" s="14" t="s">
        <v>86</v>
      </c>
      <c r="B39" s="14" t="s">
        <v>87</v>
      </c>
      <c r="C39" s="15" t="s">
        <v>88</v>
      </c>
      <c r="D39" s="15" t="s">
        <v>9</v>
      </c>
      <c r="E39" s="15" t="s">
        <v>9</v>
      </c>
      <c r="F39" s="15" t="s">
        <v>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3.5" customHeight="1" x14ac:dyDescent="0.25">
      <c r="A40" s="14" t="s">
        <v>89</v>
      </c>
      <c r="B40" s="14" t="s">
        <v>90</v>
      </c>
      <c r="C40" s="15" t="s">
        <v>91</v>
      </c>
      <c r="D40" s="15" t="s">
        <v>13</v>
      </c>
      <c r="E40" s="15" t="s">
        <v>19</v>
      </c>
      <c r="F40" s="15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3.5" customHeight="1" x14ac:dyDescent="0.25">
      <c r="A41" s="14" t="s">
        <v>92</v>
      </c>
      <c r="B41" s="14" t="s">
        <v>93</v>
      </c>
      <c r="C41" s="15" t="s">
        <v>94</v>
      </c>
      <c r="D41" s="15" t="s">
        <v>13</v>
      </c>
      <c r="E41" s="15" t="s">
        <v>9</v>
      </c>
      <c r="F41" s="15" t="s">
        <v>13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.5" customHeight="1" x14ac:dyDescent="0.25">
      <c r="A42" s="14" t="s">
        <v>95</v>
      </c>
      <c r="B42" s="14" t="s">
        <v>96</v>
      </c>
      <c r="C42" s="15" t="s">
        <v>97</v>
      </c>
      <c r="D42" s="15" t="s">
        <v>9</v>
      </c>
      <c r="E42" s="15" t="s">
        <v>13</v>
      </c>
      <c r="F42" s="15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5" customHeight="1" x14ac:dyDescent="0.25">
      <c r="A43" s="14" t="s">
        <v>98</v>
      </c>
      <c r="B43" s="14" t="s">
        <v>99</v>
      </c>
      <c r="C43" s="15" t="s">
        <v>100</v>
      </c>
      <c r="D43" s="15" t="s">
        <v>13</v>
      </c>
      <c r="E43" s="15" t="s">
        <v>13</v>
      </c>
      <c r="F43" s="15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5" customHeight="1" x14ac:dyDescent="0.25">
      <c r="A44" s="14" t="s">
        <v>101</v>
      </c>
      <c r="B44" s="14" t="s">
        <v>102</v>
      </c>
      <c r="C44" s="15" t="s">
        <v>103</v>
      </c>
      <c r="D44" s="15" t="s">
        <v>13</v>
      </c>
      <c r="E44" s="15" t="s">
        <v>13</v>
      </c>
      <c r="F44" s="15" t="s">
        <v>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5" customHeight="1" x14ac:dyDescent="0.25">
      <c r="A45" s="14" t="s">
        <v>101</v>
      </c>
      <c r="B45" s="14" t="s">
        <v>104</v>
      </c>
      <c r="C45" s="15" t="s">
        <v>105</v>
      </c>
      <c r="D45" s="15" t="s">
        <v>9</v>
      </c>
      <c r="E45" s="15" t="s">
        <v>13</v>
      </c>
      <c r="F45" s="15" t="s">
        <v>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3.5" customHeight="1" x14ac:dyDescent="0.25">
      <c r="A46" s="14" t="s">
        <v>106</v>
      </c>
      <c r="B46" s="14" t="s">
        <v>107</v>
      </c>
      <c r="C46" s="15" t="s">
        <v>108</v>
      </c>
      <c r="D46" s="15" t="s">
        <v>9</v>
      </c>
      <c r="E46" s="15" t="s">
        <v>9</v>
      </c>
      <c r="F46" s="1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3.5" customHeight="1" x14ac:dyDescent="0.25">
      <c r="A47" s="14" t="s">
        <v>109</v>
      </c>
      <c r="B47" s="14" t="s">
        <v>110</v>
      </c>
      <c r="C47" s="15" t="s">
        <v>111</v>
      </c>
      <c r="D47" s="15" t="s">
        <v>19</v>
      </c>
      <c r="E47" s="15" t="s">
        <v>13</v>
      </c>
      <c r="F47" s="15" t="s">
        <v>13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3.5" customHeight="1" x14ac:dyDescent="0.25">
      <c r="A48" s="14" t="s">
        <v>112</v>
      </c>
      <c r="B48" s="14" t="s">
        <v>113</v>
      </c>
      <c r="C48" s="15" t="s">
        <v>114</v>
      </c>
      <c r="D48" s="15" t="s">
        <v>13</v>
      </c>
      <c r="E48" s="15" t="s">
        <v>13</v>
      </c>
      <c r="F48" s="15" t="s">
        <v>13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3.5" customHeight="1" x14ac:dyDescent="0.25">
      <c r="A49" s="3" t="s">
        <v>3514</v>
      </c>
      <c r="B49" s="3" t="s">
        <v>3513</v>
      </c>
      <c r="C49" s="2" t="s">
        <v>3755</v>
      </c>
      <c r="D49" s="2" t="s">
        <v>13</v>
      </c>
      <c r="E49" s="2" t="s">
        <v>13</v>
      </c>
      <c r="F49" s="2" t="s">
        <v>13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3.5" customHeight="1" x14ac:dyDescent="0.25">
      <c r="A50" s="14" t="s">
        <v>115</v>
      </c>
      <c r="B50" s="14" t="s">
        <v>116</v>
      </c>
      <c r="C50" s="15"/>
      <c r="D50" s="15" t="s">
        <v>19</v>
      </c>
      <c r="E50" s="15" t="s">
        <v>19</v>
      </c>
      <c r="F50" s="15" t="s">
        <v>13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3.5" customHeight="1" x14ac:dyDescent="0.25">
      <c r="A51" s="14" t="s">
        <v>117</v>
      </c>
      <c r="B51" s="14" t="s">
        <v>118</v>
      </c>
      <c r="C51" s="15" t="s">
        <v>119</v>
      </c>
      <c r="D51" s="15" t="s">
        <v>31</v>
      </c>
      <c r="E51" s="15" t="s">
        <v>31</v>
      </c>
      <c r="F51" s="15" t="s">
        <v>31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.5" customHeight="1" x14ac:dyDescent="0.25">
      <c r="A52" s="3" t="s">
        <v>120</v>
      </c>
      <c r="B52" s="3" t="s">
        <v>3043</v>
      </c>
      <c r="C52" s="2" t="s">
        <v>3044</v>
      </c>
      <c r="D52" s="2" t="s">
        <v>9</v>
      </c>
      <c r="E52" s="2" t="s">
        <v>13</v>
      </c>
      <c r="F52" s="2" t="s">
        <v>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.5" customHeight="1" x14ac:dyDescent="0.25">
      <c r="A53" s="14" t="s">
        <v>120</v>
      </c>
      <c r="B53" s="14" t="s">
        <v>121</v>
      </c>
      <c r="C53" s="15" t="s">
        <v>122</v>
      </c>
      <c r="D53" s="15" t="s">
        <v>13</v>
      </c>
      <c r="E53" s="15" t="s">
        <v>13</v>
      </c>
      <c r="F53" s="15" t="s">
        <v>13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.5" customHeight="1" x14ac:dyDescent="0.25">
      <c r="A54" s="14" t="s">
        <v>123</v>
      </c>
      <c r="B54" s="14" t="s">
        <v>124</v>
      </c>
      <c r="C54" s="15" t="s">
        <v>125</v>
      </c>
      <c r="D54" s="15" t="s">
        <v>9</v>
      </c>
      <c r="E54" s="15" t="s">
        <v>9</v>
      </c>
      <c r="F54" s="15" t="s">
        <v>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.5" customHeight="1" x14ac:dyDescent="0.25">
      <c r="A55" s="3" t="s">
        <v>126</v>
      </c>
      <c r="B55" s="3" t="s">
        <v>174</v>
      </c>
      <c r="C55" s="2" t="s">
        <v>3820</v>
      </c>
      <c r="D55" s="2" t="s">
        <v>9</v>
      </c>
      <c r="E55" s="2" t="s">
        <v>9</v>
      </c>
      <c r="F55" s="2" t="s">
        <v>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.5" customHeight="1" x14ac:dyDescent="0.25">
      <c r="A56" s="14" t="s">
        <v>126</v>
      </c>
      <c r="B56" s="14" t="s">
        <v>127</v>
      </c>
      <c r="C56" s="15" t="s">
        <v>128</v>
      </c>
      <c r="D56" s="15" t="s">
        <v>19</v>
      </c>
      <c r="E56" s="15" t="s">
        <v>13</v>
      </c>
      <c r="F56" s="15" t="s">
        <v>13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.5" customHeight="1" x14ac:dyDescent="0.25">
      <c r="A57" s="14" t="s">
        <v>129</v>
      </c>
      <c r="B57" s="14" t="s">
        <v>130</v>
      </c>
      <c r="C57" s="15" t="s">
        <v>131</v>
      </c>
      <c r="D57" s="15" t="s">
        <v>13</v>
      </c>
      <c r="E57" s="15" t="s">
        <v>13</v>
      </c>
      <c r="F57" s="15" t="s">
        <v>13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.5" customHeight="1" x14ac:dyDescent="0.25">
      <c r="A58" s="14" t="s">
        <v>129</v>
      </c>
      <c r="B58" s="14" t="s">
        <v>132</v>
      </c>
      <c r="C58" s="15" t="s">
        <v>133</v>
      </c>
      <c r="D58" s="15" t="s">
        <v>9</v>
      </c>
      <c r="E58" s="15" t="s">
        <v>13</v>
      </c>
      <c r="F58" s="15" t="s">
        <v>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.5" customHeight="1" x14ac:dyDescent="0.25">
      <c r="A59" s="3" t="s">
        <v>134</v>
      </c>
      <c r="B59" s="3" t="s">
        <v>882</v>
      </c>
      <c r="C59" s="2" t="s">
        <v>3899</v>
      </c>
      <c r="D59" s="2" t="s">
        <v>9</v>
      </c>
      <c r="E59" s="2" t="s">
        <v>9</v>
      </c>
      <c r="F59" s="2" t="s">
        <v>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.5" customHeight="1" x14ac:dyDescent="0.25">
      <c r="A60" s="14" t="s">
        <v>134</v>
      </c>
      <c r="B60" s="14" t="s">
        <v>135</v>
      </c>
      <c r="C60" s="15" t="s">
        <v>136</v>
      </c>
      <c r="D60" s="15" t="s">
        <v>19</v>
      </c>
      <c r="E60" s="15" t="s">
        <v>19</v>
      </c>
      <c r="F60" s="15" t="s">
        <v>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.5" customHeight="1" x14ac:dyDescent="0.25">
      <c r="A61" s="16" t="s">
        <v>134</v>
      </c>
      <c r="B61" s="3" t="s">
        <v>3212</v>
      </c>
      <c r="C61" s="17" t="s">
        <v>3213</v>
      </c>
      <c r="D61" s="2" t="s">
        <v>13</v>
      </c>
      <c r="E61" s="2" t="s">
        <v>9</v>
      </c>
      <c r="F61" s="2" t="s">
        <v>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.5" customHeight="1" x14ac:dyDescent="0.25">
      <c r="A62" s="14" t="s">
        <v>137</v>
      </c>
      <c r="B62" s="14" t="s">
        <v>138</v>
      </c>
      <c r="C62" s="15" t="s">
        <v>139</v>
      </c>
      <c r="D62" s="15" t="s">
        <v>9</v>
      </c>
      <c r="E62" s="15" t="s">
        <v>9</v>
      </c>
      <c r="F62" s="15" t="s">
        <v>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.5" customHeight="1" x14ac:dyDescent="0.25">
      <c r="A63" s="14" t="s">
        <v>140</v>
      </c>
      <c r="B63" s="14" t="s">
        <v>141</v>
      </c>
      <c r="C63" s="15" t="s">
        <v>142</v>
      </c>
      <c r="D63" s="15" t="s">
        <v>13</v>
      </c>
      <c r="E63" s="15" t="s">
        <v>13</v>
      </c>
      <c r="F63" s="15" t="s">
        <v>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.5" customHeight="1" x14ac:dyDescent="0.25">
      <c r="A64" s="14" t="s">
        <v>143</v>
      </c>
      <c r="B64" s="14" t="s">
        <v>144</v>
      </c>
      <c r="C64" s="15" t="s">
        <v>145</v>
      </c>
      <c r="D64" s="15" t="s">
        <v>13</v>
      </c>
      <c r="E64" s="15" t="s">
        <v>19</v>
      </c>
      <c r="F64" s="15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3.5" customHeight="1" x14ac:dyDescent="0.25">
      <c r="A65" s="14" t="s">
        <v>146</v>
      </c>
      <c r="B65" s="14" t="s">
        <v>147</v>
      </c>
      <c r="C65" s="15" t="s">
        <v>148</v>
      </c>
      <c r="D65" s="15" t="s">
        <v>9</v>
      </c>
      <c r="E65" s="15" t="s">
        <v>13</v>
      </c>
      <c r="F65" s="15" t="s">
        <v>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3.5" customHeight="1" x14ac:dyDescent="0.25">
      <c r="A66" s="16" t="s">
        <v>3214</v>
      </c>
      <c r="B66" s="16" t="s">
        <v>3215</v>
      </c>
      <c r="C66" s="17" t="s">
        <v>3428</v>
      </c>
      <c r="D66" s="2" t="s">
        <v>9</v>
      </c>
      <c r="E66" s="2" t="s">
        <v>9</v>
      </c>
      <c r="F66" s="2" t="s">
        <v>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3.5" customHeight="1" x14ac:dyDescent="0.25">
      <c r="A67" s="14" t="s">
        <v>149</v>
      </c>
      <c r="B67" s="14" t="s">
        <v>150</v>
      </c>
      <c r="C67" s="15" t="s">
        <v>151</v>
      </c>
      <c r="D67" s="15" t="s">
        <v>13</v>
      </c>
      <c r="E67" s="15" t="s">
        <v>13</v>
      </c>
      <c r="F67" s="15" t="s">
        <v>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3.5" customHeight="1" x14ac:dyDescent="0.25">
      <c r="A68" s="14" t="s">
        <v>149</v>
      </c>
      <c r="B68" s="14" t="s">
        <v>152</v>
      </c>
      <c r="C68" s="15" t="s">
        <v>153</v>
      </c>
      <c r="D68" s="15" t="s">
        <v>13</v>
      </c>
      <c r="E68" s="15" t="s">
        <v>19</v>
      </c>
      <c r="F68" s="15" t="s">
        <v>13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2.75" customHeight="1" x14ac:dyDescent="0.25">
      <c r="A69" s="14" t="s">
        <v>154</v>
      </c>
      <c r="B69" s="14" t="s">
        <v>155</v>
      </c>
      <c r="C69" s="15">
        <v>52658</v>
      </c>
      <c r="D69" s="15" t="s">
        <v>31</v>
      </c>
      <c r="E69" s="15" t="s">
        <v>31</v>
      </c>
      <c r="F69" s="15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3.5" customHeight="1" x14ac:dyDescent="0.25">
      <c r="A70" s="3" t="s">
        <v>3607</v>
      </c>
      <c r="B70" s="3" t="s">
        <v>3608</v>
      </c>
      <c r="C70" s="2" t="s">
        <v>3630</v>
      </c>
      <c r="D70" s="2" t="s">
        <v>9</v>
      </c>
      <c r="E70" s="2" t="s">
        <v>13</v>
      </c>
      <c r="F70" s="2" t="s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3.5" customHeight="1" x14ac:dyDescent="0.25">
      <c r="A71" s="14" t="s">
        <v>156</v>
      </c>
      <c r="B71" s="14" t="s">
        <v>157</v>
      </c>
      <c r="C71" s="15" t="s">
        <v>158</v>
      </c>
      <c r="D71" s="15" t="s">
        <v>9</v>
      </c>
      <c r="E71" s="15" t="s">
        <v>9</v>
      </c>
      <c r="F71" s="15" t="s">
        <v>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3.5" customHeight="1" x14ac:dyDescent="0.25">
      <c r="A72" s="3" t="s">
        <v>3763</v>
      </c>
      <c r="B72" s="3" t="s">
        <v>3764</v>
      </c>
      <c r="C72" s="2" t="s">
        <v>3765</v>
      </c>
      <c r="D72" s="2" t="s">
        <v>9</v>
      </c>
      <c r="E72" s="2" t="s">
        <v>9</v>
      </c>
      <c r="F72" s="2" t="s">
        <v>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5" customHeight="1" x14ac:dyDescent="0.25">
      <c r="A73" s="14" t="s">
        <v>159</v>
      </c>
      <c r="B73" s="14" t="s">
        <v>160</v>
      </c>
      <c r="C73" s="15" t="s">
        <v>161</v>
      </c>
      <c r="D73" s="15" t="s">
        <v>9</v>
      </c>
      <c r="E73" s="15" t="s">
        <v>9</v>
      </c>
      <c r="F73" s="15" t="s">
        <v>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3.5" customHeight="1" x14ac:dyDescent="0.25">
      <c r="A74" s="14" t="s">
        <v>162</v>
      </c>
      <c r="B74" s="14" t="s">
        <v>163</v>
      </c>
      <c r="C74" s="15" t="s">
        <v>164</v>
      </c>
      <c r="D74" s="15" t="s">
        <v>13</v>
      </c>
      <c r="E74" s="15" t="s">
        <v>19</v>
      </c>
      <c r="F74" s="15" t="s">
        <v>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3.5" customHeight="1" x14ac:dyDescent="0.25">
      <c r="A75" s="3" t="s">
        <v>3609</v>
      </c>
      <c r="B75" s="3" t="s">
        <v>3610</v>
      </c>
      <c r="C75" s="2" t="s">
        <v>3631</v>
      </c>
      <c r="D75" s="2" t="s">
        <v>9</v>
      </c>
      <c r="E75" s="2" t="s">
        <v>9</v>
      </c>
      <c r="F75" s="2" t="s">
        <v>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3.5" customHeight="1" x14ac:dyDescent="0.25">
      <c r="A76" s="14" t="s">
        <v>165</v>
      </c>
      <c r="B76" s="14" t="s">
        <v>166</v>
      </c>
      <c r="C76" s="15" t="s">
        <v>167</v>
      </c>
      <c r="D76" s="15" t="s">
        <v>13</v>
      </c>
      <c r="E76" s="15" t="s">
        <v>19</v>
      </c>
      <c r="F76" s="15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3.5" customHeight="1" x14ac:dyDescent="0.25">
      <c r="A77" s="14" t="s">
        <v>168</v>
      </c>
      <c r="B77" s="14" t="s">
        <v>169</v>
      </c>
      <c r="C77" s="15" t="s">
        <v>170</v>
      </c>
      <c r="D77" s="15" t="s">
        <v>9</v>
      </c>
      <c r="E77" s="15" t="s">
        <v>13</v>
      </c>
      <c r="F77" s="15" t="s">
        <v>13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3.5" customHeight="1" x14ac:dyDescent="0.25">
      <c r="A78" s="14" t="s">
        <v>168</v>
      </c>
      <c r="B78" s="14" t="s">
        <v>171</v>
      </c>
      <c r="C78" s="15" t="s">
        <v>172</v>
      </c>
      <c r="D78" s="15" t="s">
        <v>9</v>
      </c>
      <c r="E78" s="15" t="s">
        <v>9</v>
      </c>
      <c r="F78" s="15" t="s">
        <v>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5" customHeight="1" x14ac:dyDescent="0.25">
      <c r="A79" s="3" t="s">
        <v>4009</v>
      </c>
      <c r="B79" s="3" t="s">
        <v>4010</v>
      </c>
      <c r="C79" s="2" t="s">
        <v>3951</v>
      </c>
      <c r="D79" s="2" t="s">
        <v>13</v>
      </c>
      <c r="E79" s="2" t="s">
        <v>9</v>
      </c>
      <c r="F79" s="2" t="s">
        <v>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3.5" customHeight="1" x14ac:dyDescent="0.25">
      <c r="A80" s="14" t="s">
        <v>173</v>
      </c>
      <c r="B80" s="14" t="s">
        <v>174</v>
      </c>
      <c r="C80" s="15">
        <v>86917</v>
      </c>
      <c r="D80" s="15" t="s">
        <v>31</v>
      </c>
      <c r="E80" s="15" t="s">
        <v>43</v>
      </c>
      <c r="F80" s="15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3.5" customHeight="1" x14ac:dyDescent="0.25">
      <c r="A81" s="14" t="s">
        <v>175</v>
      </c>
      <c r="B81" s="14" t="s">
        <v>176</v>
      </c>
      <c r="C81" s="15" t="s">
        <v>177</v>
      </c>
      <c r="D81" s="15" t="s">
        <v>9</v>
      </c>
      <c r="E81" s="15" t="s">
        <v>9</v>
      </c>
      <c r="F81" s="15" t="s">
        <v>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3.5" customHeight="1" x14ac:dyDescent="0.25">
      <c r="A82" s="14" t="s">
        <v>178</v>
      </c>
      <c r="B82" s="14" t="s">
        <v>364</v>
      </c>
      <c r="C82" s="15" t="s">
        <v>179</v>
      </c>
      <c r="D82" s="15" t="s">
        <v>9</v>
      </c>
      <c r="E82" s="15" t="s">
        <v>9</v>
      </c>
      <c r="F82" s="15" t="s">
        <v>13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3.5" customHeight="1" x14ac:dyDescent="0.25">
      <c r="A83" s="14" t="s">
        <v>180</v>
      </c>
      <c r="B83" s="14" t="s">
        <v>181</v>
      </c>
      <c r="C83" s="15" t="s">
        <v>182</v>
      </c>
      <c r="D83" s="15" t="s">
        <v>9</v>
      </c>
      <c r="E83" s="15" t="s">
        <v>13</v>
      </c>
      <c r="F83" s="15" t="s">
        <v>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3.5" customHeight="1" x14ac:dyDescent="0.25">
      <c r="A84" s="14" t="s">
        <v>183</v>
      </c>
      <c r="B84" s="14" t="s">
        <v>184</v>
      </c>
      <c r="C84" s="15">
        <v>96519</v>
      </c>
      <c r="D84" s="15" t="s">
        <v>19</v>
      </c>
      <c r="E84" s="15" t="s">
        <v>19</v>
      </c>
      <c r="F84" s="15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3.5" customHeight="1" x14ac:dyDescent="0.25">
      <c r="A85" s="14" t="s">
        <v>185</v>
      </c>
      <c r="B85" s="14" t="s">
        <v>186</v>
      </c>
      <c r="C85" s="15" t="s">
        <v>187</v>
      </c>
      <c r="D85" s="15" t="s">
        <v>43</v>
      </c>
      <c r="E85" s="15" t="s">
        <v>31</v>
      </c>
      <c r="F85" s="15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3.5" customHeight="1" x14ac:dyDescent="0.25">
      <c r="A86" s="14" t="s">
        <v>188</v>
      </c>
      <c r="B86" s="14" t="s">
        <v>189</v>
      </c>
      <c r="C86" s="15">
        <v>57616</v>
      </c>
      <c r="D86" s="15" t="s">
        <v>31</v>
      </c>
      <c r="E86" s="15" t="s">
        <v>31</v>
      </c>
      <c r="F86" s="15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.5" customHeight="1" x14ac:dyDescent="0.25">
      <c r="A87" s="3" t="s">
        <v>3692</v>
      </c>
      <c r="B87" s="3" t="s">
        <v>3693</v>
      </c>
      <c r="C87" s="3" t="s">
        <v>3731</v>
      </c>
      <c r="D87" s="2" t="s">
        <v>9</v>
      </c>
      <c r="E87" s="2" t="s">
        <v>9</v>
      </c>
      <c r="F87" s="13" t="s">
        <v>13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5" customHeight="1" x14ac:dyDescent="0.25">
      <c r="A88" s="14" t="s">
        <v>190</v>
      </c>
      <c r="B88" s="14" t="s">
        <v>191</v>
      </c>
      <c r="C88" s="15" t="s">
        <v>192</v>
      </c>
      <c r="D88" s="15" t="s">
        <v>31</v>
      </c>
      <c r="E88" s="15" t="s">
        <v>19</v>
      </c>
      <c r="F88" s="15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.5" customHeight="1" x14ac:dyDescent="0.25">
      <c r="A89" s="14" t="s">
        <v>193</v>
      </c>
      <c r="B89" s="14" t="s">
        <v>194</v>
      </c>
      <c r="C89" s="15" t="s">
        <v>195</v>
      </c>
      <c r="D89" s="15" t="s">
        <v>9</v>
      </c>
      <c r="E89" s="15" t="s">
        <v>9</v>
      </c>
      <c r="F89" s="15" t="s">
        <v>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.5" customHeight="1" x14ac:dyDescent="0.25">
      <c r="A90" s="14" t="s">
        <v>196</v>
      </c>
      <c r="B90" s="14" t="s">
        <v>104</v>
      </c>
      <c r="C90" s="15" t="s">
        <v>197</v>
      </c>
      <c r="D90" s="15" t="s">
        <v>43</v>
      </c>
      <c r="E90" s="15" t="s">
        <v>43</v>
      </c>
      <c r="F90" s="15" t="s">
        <v>43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.5" customHeight="1" x14ac:dyDescent="0.25">
      <c r="A91" s="14" t="s">
        <v>198</v>
      </c>
      <c r="B91" s="14" t="s">
        <v>199</v>
      </c>
      <c r="C91" s="15" t="s">
        <v>200</v>
      </c>
      <c r="D91" s="15" t="s">
        <v>9</v>
      </c>
      <c r="E91" s="15" t="s">
        <v>9</v>
      </c>
      <c r="F91" s="15" t="s">
        <v>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.5" customHeight="1" x14ac:dyDescent="0.25">
      <c r="A92" s="14" t="s">
        <v>198</v>
      </c>
      <c r="B92" s="14" t="s">
        <v>201</v>
      </c>
      <c r="C92" s="15" t="s">
        <v>202</v>
      </c>
      <c r="D92" s="15" t="s">
        <v>9</v>
      </c>
      <c r="E92" s="15" t="s">
        <v>13</v>
      </c>
      <c r="F92" s="15" t="s">
        <v>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.5" customHeight="1" x14ac:dyDescent="0.25">
      <c r="A93" s="14" t="s">
        <v>203</v>
      </c>
      <c r="B93" s="14" t="s">
        <v>204</v>
      </c>
      <c r="C93" s="15" t="s">
        <v>205</v>
      </c>
      <c r="D93" s="15" t="s">
        <v>9</v>
      </c>
      <c r="E93" s="15" t="s">
        <v>13</v>
      </c>
      <c r="F93" s="15" t="s">
        <v>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.5" customHeight="1" x14ac:dyDescent="0.25">
      <c r="A94" s="3" t="s">
        <v>203</v>
      </c>
      <c r="B94" s="3" t="s">
        <v>528</v>
      </c>
      <c r="C94" s="2"/>
      <c r="D94" s="2" t="s">
        <v>19</v>
      </c>
      <c r="E94" s="2" t="s">
        <v>19</v>
      </c>
      <c r="F94" s="2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.5" customHeight="1" x14ac:dyDescent="0.25">
      <c r="A95" s="14" t="s">
        <v>207</v>
      </c>
      <c r="B95" s="14" t="s">
        <v>208</v>
      </c>
      <c r="C95" s="15" t="s">
        <v>209</v>
      </c>
      <c r="D95" s="15" t="s">
        <v>9</v>
      </c>
      <c r="E95" s="15" t="s">
        <v>9</v>
      </c>
      <c r="F95" s="15" t="s">
        <v>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.5" customHeight="1" x14ac:dyDescent="0.25">
      <c r="A96" s="14" t="s">
        <v>210</v>
      </c>
      <c r="B96" s="14" t="s">
        <v>211</v>
      </c>
      <c r="C96" s="15" t="s">
        <v>212</v>
      </c>
      <c r="D96" s="15" t="s">
        <v>9</v>
      </c>
      <c r="E96" s="15" t="s">
        <v>9</v>
      </c>
      <c r="F96" s="15" t="s">
        <v>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.5" customHeight="1" x14ac:dyDescent="0.25">
      <c r="A97" s="14" t="s">
        <v>213</v>
      </c>
      <c r="B97" s="14" t="s">
        <v>214</v>
      </c>
      <c r="C97" s="15" t="s">
        <v>215</v>
      </c>
      <c r="D97" s="15" t="s">
        <v>43</v>
      </c>
      <c r="E97" s="15" t="s">
        <v>43</v>
      </c>
      <c r="F97" s="15" t="s">
        <v>43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.5" customHeight="1" x14ac:dyDescent="0.25">
      <c r="A98" s="3" t="s">
        <v>3480</v>
      </c>
      <c r="B98" s="3" t="s">
        <v>358</v>
      </c>
      <c r="C98" s="2" t="s">
        <v>3481</v>
      </c>
      <c r="D98" s="2" t="s">
        <v>13</v>
      </c>
      <c r="E98" s="2" t="s">
        <v>13</v>
      </c>
      <c r="F98" s="2" t="s">
        <v>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.5" customHeight="1" x14ac:dyDescent="0.25">
      <c r="A99" s="14" t="s">
        <v>216</v>
      </c>
      <c r="B99" s="14" t="s">
        <v>217</v>
      </c>
      <c r="C99" s="15">
        <v>99991</v>
      </c>
      <c r="D99" s="15" t="s">
        <v>13</v>
      </c>
      <c r="E99" s="15" t="s">
        <v>19</v>
      </c>
      <c r="F99" s="15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3.5" customHeight="1" x14ac:dyDescent="0.25">
      <c r="A100" s="14" t="s">
        <v>216</v>
      </c>
      <c r="B100" s="14" t="s">
        <v>218</v>
      </c>
      <c r="C100" s="15" t="s">
        <v>219</v>
      </c>
      <c r="D100" s="15" t="s">
        <v>31</v>
      </c>
      <c r="E100" s="15" t="s">
        <v>19</v>
      </c>
      <c r="F100" s="15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3.5" customHeight="1" x14ac:dyDescent="0.25">
      <c r="A101" s="3" t="s">
        <v>220</v>
      </c>
      <c r="B101" s="3" t="s">
        <v>3045</v>
      </c>
      <c r="C101" s="2" t="s">
        <v>3046</v>
      </c>
      <c r="D101" s="2" t="s">
        <v>9</v>
      </c>
      <c r="E101" s="2" t="s">
        <v>9</v>
      </c>
      <c r="F101" s="2" t="s">
        <v>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3.5" customHeight="1" x14ac:dyDescent="0.25">
      <c r="A102" s="14" t="s">
        <v>220</v>
      </c>
      <c r="B102" s="14" t="s">
        <v>104</v>
      </c>
      <c r="C102" s="15" t="s">
        <v>221</v>
      </c>
      <c r="D102" s="15" t="s">
        <v>9</v>
      </c>
      <c r="E102" s="15" t="s">
        <v>9</v>
      </c>
      <c r="F102" s="15" t="s">
        <v>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3.5" customHeight="1" x14ac:dyDescent="0.25">
      <c r="A103" s="14" t="s">
        <v>220</v>
      </c>
      <c r="B103" s="14" t="s">
        <v>222</v>
      </c>
      <c r="C103" s="15" t="s">
        <v>223</v>
      </c>
      <c r="D103" s="15" t="s">
        <v>19</v>
      </c>
      <c r="E103" s="15" t="s">
        <v>31</v>
      </c>
      <c r="F103" s="15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3.5" customHeight="1" x14ac:dyDescent="0.25">
      <c r="A104" s="14" t="s">
        <v>224</v>
      </c>
      <c r="B104" s="14" t="s">
        <v>225</v>
      </c>
      <c r="C104" s="15" t="s">
        <v>226</v>
      </c>
      <c r="D104" s="15" t="s">
        <v>13</v>
      </c>
      <c r="E104" s="15" t="s">
        <v>13</v>
      </c>
      <c r="F104" s="15" t="s">
        <v>13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3.5" customHeight="1" x14ac:dyDescent="0.25">
      <c r="A105" s="14" t="s">
        <v>224</v>
      </c>
      <c r="B105" s="14" t="s">
        <v>227</v>
      </c>
      <c r="C105" s="15" t="s">
        <v>228</v>
      </c>
      <c r="D105" s="15" t="s">
        <v>13</v>
      </c>
      <c r="E105" s="15" t="s">
        <v>13</v>
      </c>
      <c r="F105" s="15" t="s">
        <v>13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3.5" customHeight="1" x14ac:dyDescent="0.25">
      <c r="A106" s="14" t="s">
        <v>229</v>
      </c>
      <c r="B106" s="14" t="s">
        <v>230</v>
      </c>
      <c r="C106" s="15" t="s">
        <v>231</v>
      </c>
      <c r="D106" s="15" t="s">
        <v>31</v>
      </c>
      <c r="E106" s="15" t="s">
        <v>43</v>
      </c>
      <c r="F106" s="15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3.5" customHeight="1" x14ac:dyDescent="0.25">
      <c r="A107" s="14" t="s">
        <v>232</v>
      </c>
      <c r="B107" s="14" t="s">
        <v>233</v>
      </c>
      <c r="C107" s="15" t="s">
        <v>234</v>
      </c>
      <c r="D107" s="15" t="s">
        <v>9</v>
      </c>
      <c r="E107" s="15" t="s">
        <v>9</v>
      </c>
      <c r="F107" s="15" t="s">
        <v>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3.5" customHeight="1" x14ac:dyDescent="0.25">
      <c r="A108" s="14" t="s">
        <v>232</v>
      </c>
      <c r="B108" s="14" t="s">
        <v>235</v>
      </c>
      <c r="C108" s="15" t="s">
        <v>236</v>
      </c>
      <c r="D108" s="15" t="s">
        <v>9</v>
      </c>
      <c r="E108" s="15" t="s">
        <v>13</v>
      </c>
      <c r="F108" s="15" t="s">
        <v>13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3.5" customHeight="1" x14ac:dyDescent="0.25">
      <c r="A109" s="14" t="s">
        <v>237</v>
      </c>
      <c r="B109" s="14" t="s">
        <v>238</v>
      </c>
      <c r="C109" s="15" t="s">
        <v>239</v>
      </c>
      <c r="D109" s="15" t="s">
        <v>9</v>
      </c>
      <c r="E109" s="15" t="s">
        <v>9</v>
      </c>
      <c r="F109" s="15" t="s">
        <v>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3.5" customHeight="1" x14ac:dyDescent="0.25">
      <c r="A110" s="14" t="s">
        <v>240</v>
      </c>
      <c r="B110" s="14" t="s">
        <v>241</v>
      </c>
      <c r="C110" s="15" t="s">
        <v>242</v>
      </c>
      <c r="D110" s="15" t="s">
        <v>13</v>
      </c>
      <c r="E110" s="15" t="s">
        <v>13</v>
      </c>
      <c r="F110" s="15" t="s">
        <v>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3.5" customHeight="1" x14ac:dyDescent="0.25">
      <c r="A111" s="3" t="s">
        <v>240</v>
      </c>
      <c r="B111" s="3" t="s">
        <v>3126</v>
      </c>
      <c r="C111" s="2" t="s">
        <v>3127</v>
      </c>
      <c r="D111" s="2" t="s">
        <v>9</v>
      </c>
      <c r="E111" s="2" t="s">
        <v>19</v>
      </c>
      <c r="F111" s="2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3.5" customHeight="1" x14ac:dyDescent="0.25">
      <c r="A112" s="3" t="s">
        <v>240</v>
      </c>
      <c r="B112" s="3" t="s">
        <v>3047</v>
      </c>
      <c r="C112" s="2" t="s">
        <v>3048</v>
      </c>
      <c r="D112" s="2" t="s">
        <v>9</v>
      </c>
      <c r="E112" s="2" t="s">
        <v>13</v>
      </c>
      <c r="F112" s="2" t="s">
        <v>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3.5" customHeight="1" x14ac:dyDescent="0.25">
      <c r="A113" s="14" t="s">
        <v>240</v>
      </c>
      <c r="B113" s="14" t="s">
        <v>243</v>
      </c>
      <c r="C113" s="15" t="s">
        <v>244</v>
      </c>
      <c r="D113" s="15" t="s">
        <v>9</v>
      </c>
      <c r="E113" s="15" t="s">
        <v>13</v>
      </c>
      <c r="F113" s="15" t="s">
        <v>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3.5" customHeight="1" x14ac:dyDescent="0.25">
      <c r="A114" s="14" t="s">
        <v>245</v>
      </c>
      <c r="B114" s="14" t="s">
        <v>246</v>
      </c>
      <c r="C114" s="15" t="s">
        <v>247</v>
      </c>
      <c r="D114" s="15" t="s">
        <v>9</v>
      </c>
      <c r="E114" s="15" t="s">
        <v>9</v>
      </c>
      <c r="F114" s="15" t="s">
        <v>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3.5" customHeight="1" x14ac:dyDescent="0.25">
      <c r="A115" s="14" t="s">
        <v>248</v>
      </c>
      <c r="B115" s="14" t="s">
        <v>249</v>
      </c>
      <c r="C115" s="15" t="s">
        <v>250</v>
      </c>
      <c r="D115" s="15" t="s">
        <v>9</v>
      </c>
      <c r="E115" s="15" t="s">
        <v>13</v>
      </c>
      <c r="F115" s="15" t="s">
        <v>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3.5" customHeight="1" x14ac:dyDescent="0.25">
      <c r="A116" s="14" t="s">
        <v>251</v>
      </c>
      <c r="B116" s="14" t="s">
        <v>252</v>
      </c>
      <c r="C116" s="15" t="s">
        <v>253</v>
      </c>
      <c r="D116" s="15" t="s">
        <v>9</v>
      </c>
      <c r="E116" s="15" t="s">
        <v>9</v>
      </c>
      <c r="F116" s="15" t="s">
        <v>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3.5" customHeight="1" x14ac:dyDescent="0.25">
      <c r="A117" s="14" t="s">
        <v>251</v>
      </c>
      <c r="B117" s="14" t="s">
        <v>254</v>
      </c>
      <c r="C117" s="15" t="s">
        <v>255</v>
      </c>
      <c r="D117" s="15" t="s">
        <v>13</v>
      </c>
      <c r="E117" s="15" t="s">
        <v>13</v>
      </c>
      <c r="F117" s="15" t="s">
        <v>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3.5" customHeight="1" x14ac:dyDescent="0.25">
      <c r="A118" s="14" t="s">
        <v>256</v>
      </c>
      <c r="B118" s="14" t="s">
        <v>257</v>
      </c>
      <c r="C118" s="15" t="s">
        <v>258</v>
      </c>
      <c r="D118" s="15" t="s">
        <v>13</v>
      </c>
      <c r="E118" s="15" t="s">
        <v>19</v>
      </c>
      <c r="F118" s="15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3.5" customHeight="1" x14ac:dyDescent="0.25">
      <c r="A119" s="14" t="s">
        <v>259</v>
      </c>
      <c r="B119" s="14" t="s">
        <v>260</v>
      </c>
      <c r="C119" s="15" t="s">
        <v>261</v>
      </c>
      <c r="D119" s="15" t="s">
        <v>9</v>
      </c>
      <c r="E119" s="15" t="s">
        <v>9</v>
      </c>
      <c r="F119" s="15" t="s">
        <v>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3.5" customHeight="1" x14ac:dyDescent="0.25">
      <c r="A120" s="3" t="s">
        <v>2939</v>
      </c>
      <c r="B120" s="3" t="s">
        <v>2186</v>
      </c>
      <c r="C120" s="2" t="s">
        <v>2940</v>
      </c>
      <c r="D120" s="2" t="s">
        <v>9</v>
      </c>
      <c r="E120" s="2" t="s">
        <v>9</v>
      </c>
      <c r="F120" s="2" t="s">
        <v>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3.5" customHeight="1" x14ac:dyDescent="0.25">
      <c r="A121" s="3" t="s">
        <v>2939</v>
      </c>
      <c r="B121" s="3" t="s">
        <v>3284</v>
      </c>
      <c r="C121" s="2" t="s">
        <v>3283</v>
      </c>
      <c r="D121" s="2" t="s">
        <v>19</v>
      </c>
      <c r="E121" s="2" t="s">
        <v>43</v>
      </c>
      <c r="F121" s="2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3.5" customHeight="1" x14ac:dyDescent="0.25">
      <c r="A122" s="3" t="s">
        <v>2939</v>
      </c>
      <c r="B122" s="3" t="s">
        <v>2941</v>
      </c>
      <c r="C122" s="2" t="s">
        <v>2942</v>
      </c>
      <c r="D122" s="2" t="s">
        <v>19</v>
      </c>
      <c r="E122" s="2" t="s">
        <v>13</v>
      </c>
      <c r="F122" s="2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3.5" customHeight="1" x14ac:dyDescent="0.25">
      <c r="A123" s="14" t="s">
        <v>262</v>
      </c>
      <c r="B123" s="14" t="s">
        <v>263</v>
      </c>
      <c r="C123" s="15" t="s">
        <v>264</v>
      </c>
      <c r="D123" s="15" t="s">
        <v>9</v>
      </c>
      <c r="E123" s="15" t="s">
        <v>9</v>
      </c>
      <c r="F123" s="15" t="s">
        <v>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3.5" customHeight="1" x14ac:dyDescent="0.25">
      <c r="A124" s="14" t="s">
        <v>265</v>
      </c>
      <c r="B124" s="14" t="s">
        <v>266</v>
      </c>
      <c r="C124" s="15" t="s">
        <v>267</v>
      </c>
      <c r="D124" s="15" t="s">
        <v>13</v>
      </c>
      <c r="E124" s="15" t="s">
        <v>9</v>
      </c>
      <c r="F124" s="15" t="s">
        <v>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3.5" customHeight="1" x14ac:dyDescent="0.25">
      <c r="A125" s="14" t="s">
        <v>268</v>
      </c>
      <c r="B125" s="14" t="s">
        <v>269</v>
      </c>
      <c r="C125" s="15" t="s">
        <v>270</v>
      </c>
      <c r="D125" s="15" t="s">
        <v>9</v>
      </c>
      <c r="E125" s="15" t="s">
        <v>19</v>
      </c>
      <c r="F125" s="15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3.5" customHeight="1" x14ac:dyDescent="0.25">
      <c r="A126" s="3" t="s">
        <v>3766</v>
      </c>
      <c r="B126" s="3" t="s">
        <v>903</v>
      </c>
      <c r="C126" s="2" t="s">
        <v>3821</v>
      </c>
      <c r="D126" s="2" t="s">
        <v>9</v>
      </c>
      <c r="E126" s="2" t="s">
        <v>9</v>
      </c>
      <c r="F126" s="2" t="s">
        <v>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3.5" customHeight="1" x14ac:dyDescent="0.25">
      <c r="A127" s="3" t="s">
        <v>3694</v>
      </c>
      <c r="B127" s="3" t="s">
        <v>3695</v>
      </c>
      <c r="C127" s="2" t="s">
        <v>3740</v>
      </c>
      <c r="D127" s="2" t="s">
        <v>9</v>
      </c>
      <c r="E127" s="2" t="s">
        <v>9</v>
      </c>
      <c r="F127" s="2" t="s">
        <v>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3.5" customHeight="1" x14ac:dyDescent="0.25">
      <c r="A128" s="14" t="s">
        <v>271</v>
      </c>
      <c r="B128" s="14" t="s">
        <v>272</v>
      </c>
      <c r="C128" s="15" t="s">
        <v>273</v>
      </c>
      <c r="D128" s="15" t="s">
        <v>9</v>
      </c>
      <c r="E128" s="15" t="s">
        <v>13</v>
      </c>
      <c r="F128" s="15" t="s">
        <v>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3.5" customHeight="1" x14ac:dyDescent="0.25">
      <c r="A129" s="14" t="s">
        <v>271</v>
      </c>
      <c r="B129" s="14" t="s">
        <v>274</v>
      </c>
      <c r="C129" s="15" t="s">
        <v>275</v>
      </c>
      <c r="D129" s="15" t="s">
        <v>31</v>
      </c>
      <c r="E129" s="15" t="s">
        <v>31</v>
      </c>
      <c r="F129" s="15" t="s">
        <v>31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3.5" customHeight="1" x14ac:dyDescent="0.25">
      <c r="A130" s="14" t="s">
        <v>271</v>
      </c>
      <c r="B130" s="14" t="s">
        <v>276</v>
      </c>
      <c r="C130" s="15" t="s">
        <v>277</v>
      </c>
      <c r="D130" s="15" t="s">
        <v>13</v>
      </c>
      <c r="E130" s="15" t="s">
        <v>13</v>
      </c>
      <c r="F130" s="15" t="s">
        <v>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3.5" customHeight="1" x14ac:dyDescent="0.25">
      <c r="A131" s="14" t="s">
        <v>271</v>
      </c>
      <c r="B131" s="14" t="s">
        <v>278</v>
      </c>
      <c r="C131" s="15" t="s">
        <v>279</v>
      </c>
      <c r="D131" s="15" t="s">
        <v>31</v>
      </c>
      <c r="E131" s="15" t="s">
        <v>31</v>
      </c>
      <c r="F131" s="15" t="s">
        <v>43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3.5" customHeight="1" x14ac:dyDescent="0.25">
      <c r="A132" s="14" t="s">
        <v>280</v>
      </c>
      <c r="B132" s="14" t="s">
        <v>222</v>
      </c>
      <c r="C132" s="15" t="s">
        <v>281</v>
      </c>
      <c r="D132" s="15" t="s">
        <v>9</v>
      </c>
      <c r="E132" s="15" t="s">
        <v>13</v>
      </c>
      <c r="F132" s="15" t="s">
        <v>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3.5" customHeight="1" x14ac:dyDescent="0.25">
      <c r="A133" s="3" t="s">
        <v>3507</v>
      </c>
      <c r="B133" s="3" t="s">
        <v>3505</v>
      </c>
      <c r="C133" s="2" t="s">
        <v>3506</v>
      </c>
      <c r="D133" s="2" t="s">
        <v>13</v>
      </c>
      <c r="E133" s="2" t="s">
        <v>13</v>
      </c>
      <c r="F133" s="2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3.5" customHeight="1" x14ac:dyDescent="0.25">
      <c r="A134" s="14" t="s">
        <v>282</v>
      </c>
      <c r="B134" s="14" t="s">
        <v>283</v>
      </c>
      <c r="C134" s="15" t="s">
        <v>284</v>
      </c>
      <c r="D134" s="15" t="s">
        <v>9</v>
      </c>
      <c r="E134" s="15" t="s">
        <v>9</v>
      </c>
      <c r="F134" s="15" t="s">
        <v>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3.5" customHeight="1" x14ac:dyDescent="0.25">
      <c r="A135" s="14" t="s">
        <v>282</v>
      </c>
      <c r="B135" s="14" t="s">
        <v>285</v>
      </c>
      <c r="C135" s="15" t="s">
        <v>286</v>
      </c>
      <c r="D135" s="15" t="s">
        <v>9</v>
      </c>
      <c r="E135" s="15" t="s">
        <v>9</v>
      </c>
      <c r="F135" s="15" t="s">
        <v>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3.5" customHeight="1" x14ac:dyDescent="0.25">
      <c r="A136" s="3" t="s">
        <v>287</v>
      </c>
      <c r="B136" s="3" t="s">
        <v>1832</v>
      </c>
      <c r="C136" s="2" t="s">
        <v>779</v>
      </c>
      <c r="D136" s="2" t="s">
        <v>9</v>
      </c>
      <c r="E136" s="2" t="s">
        <v>13</v>
      </c>
      <c r="F136" s="2" t="s">
        <v>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3.5" customHeight="1" x14ac:dyDescent="0.25">
      <c r="A137" s="3" t="s">
        <v>287</v>
      </c>
      <c r="B137" s="3" t="s">
        <v>3128</v>
      </c>
      <c r="C137" s="2" t="s">
        <v>3129</v>
      </c>
      <c r="D137" s="2" t="s">
        <v>9</v>
      </c>
      <c r="E137" s="2" t="s">
        <v>13</v>
      </c>
      <c r="F137" s="2" t="s">
        <v>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3.5" customHeight="1" x14ac:dyDescent="0.25">
      <c r="A138" s="14" t="s">
        <v>287</v>
      </c>
      <c r="B138" s="14" t="s">
        <v>288</v>
      </c>
      <c r="C138" s="15" t="s">
        <v>289</v>
      </c>
      <c r="D138" s="15" t="s">
        <v>9</v>
      </c>
      <c r="E138" s="15" t="s">
        <v>9</v>
      </c>
      <c r="F138" s="15" t="s">
        <v>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3.5" customHeight="1" x14ac:dyDescent="0.25">
      <c r="A139" s="14" t="s">
        <v>287</v>
      </c>
      <c r="B139" s="14" t="s">
        <v>290</v>
      </c>
      <c r="C139" s="15" t="s">
        <v>291</v>
      </c>
      <c r="D139" s="15" t="s">
        <v>13</v>
      </c>
      <c r="E139" s="15" t="s">
        <v>13</v>
      </c>
      <c r="F139" s="15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3.5" customHeight="1" x14ac:dyDescent="0.25">
      <c r="A140" s="14" t="s">
        <v>287</v>
      </c>
      <c r="B140" s="14" t="s">
        <v>292</v>
      </c>
      <c r="C140" s="15" t="s">
        <v>293</v>
      </c>
      <c r="D140" s="15" t="s">
        <v>13</v>
      </c>
      <c r="E140" s="15" t="s">
        <v>31</v>
      </c>
      <c r="F140" s="15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3.5" customHeight="1" x14ac:dyDescent="0.25">
      <c r="A141" s="14" t="s">
        <v>287</v>
      </c>
      <c r="B141" s="14" t="s">
        <v>294</v>
      </c>
      <c r="C141" s="15" t="s">
        <v>295</v>
      </c>
      <c r="D141" s="15" t="s">
        <v>9</v>
      </c>
      <c r="E141" s="15" t="s">
        <v>13</v>
      </c>
      <c r="F141" s="15" t="s">
        <v>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3.5" customHeight="1" x14ac:dyDescent="0.25">
      <c r="A142" s="3" t="s">
        <v>287</v>
      </c>
      <c r="B142" s="3" t="s">
        <v>3308</v>
      </c>
      <c r="C142" s="3" t="s">
        <v>3429</v>
      </c>
      <c r="D142" s="2" t="s">
        <v>9</v>
      </c>
      <c r="E142" s="2" t="s">
        <v>9</v>
      </c>
      <c r="F142" s="13" t="s">
        <v>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3.5" customHeight="1" x14ac:dyDescent="0.25">
      <c r="A143" s="3" t="s">
        <v>287</v>
      </c>
      <c r="B143" s="3" t="s">
        <v>3842</v>
      </c>
      <c r="C143" s="2"/>
      <c r="D143" s="2" t="s">
        <v>13</v>
      </c>
      <c r="E143" s="2" t="s">
        <v>13</v>
      </c>
      <c r="F143" s="2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3.5" customHeight="1" x14ac:dyDescent="0.25">
      <c r="A144" s="14" t="s">
        <v>287</v>
      </c>
      <c r="B144" s="14" t="s">
        <v>296</v>
      </c>
      <c r="C144" s="15" t="s">
        <v>297</v>
      </c>
      <c r="D144" s="15" t="s">
        <v>19</v>
      </c>
      <c r="E144" s="15" t="s">
        <v>43</v>
      </c>
      <c r="F144" s="15" t="s">
        <v>31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3.5" customHeight="1" x14ac:dyDescent="0.25">
      <c r="A145" s="14" t="s">
        <v>287</v>
      </c>
      <c r="B145" s="14" t="s">
        <v>298</v>
      </c>
      <c r="C145" s="15" t="s">
        <v>299</v>
      </c>
      <c r="D145" s="15" t="s">
        <v>9</v>
      </c>
      <c r="E145" s="15" t="s">
        <v>9</v>
      </c>
      <c r="F145" s="15" t="s">
        <v>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3.5" customHeight="1" x14ac:dyDescent="0.25">
      <c r="A146" s="3" t="s">
        <v>287</v>
      </c>
      <c r="B146" s="16" t="s">
        <v>1028</v>
      </c>
      <c r="C146" s="17" t="s">
        <v>3216</v>
      </c>
      <c r="D146" s="2" t="s">
        <v>31</v>
      </c>
      <c r="E146" s="2" t="s">
        <v>13</v>
      </c>
      <c r="F146" s="2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3.5" customHeight="1" x14ac:dyDescent="0.25">
      <c r="A147" s="14" t="s">
        <v>287</v>
      </c>
      <c r="B147" s="14" t="s">
        <v>300</v>
      </c>
      <c r="C147" s="15" t="s">
        <v>301</v>
      </c>
      <c r="D147" s="15" t="s">
        <v>19</v>
      </c>
      <c r="E147" s="15" t="s">
        <v>19</v>
      </c>
      <c r="F147" s="15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3.5" customHeight="1" x14ac:dyDescent="0.25">
      <c r="A148" s="14" t="s">
        <v>287</v>
      </c>
      <c r="B148" s="14" t="s">
        <v>302</v>
      </c>
      <c r="C148" s="15">
        <v>66535</v>
      </c>
      <c r="D148" s="15" t="s">
        <v>31</v>
      </c>
      <c r="E148" s="15" t="s">
        <v>43</v>
      </c>
      <c r="F148" s="15" t="s">
        <v>43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3.5" customHeight="1" x14ac:dyDescent="0.25">
      <c r="A149" s="14" t="s">
        <v>287</v>
      </c>
      <c r="B149" s="14" t="s">
        <v>303</v>
      </c>
      <c r="C149" s="15" t="s">
        <v>304</v>
      </c>
      <c r="D149" s="15" t="s">
        <v>31</v>
      </c>
      <c r="E149" s="15" t="s">
        <v>31</v>
      </c>
      <c r="F149" s="15" t="s">
        <v>31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3.5" customHeight="1" x14ac:dyDescent="0.25">
      <c r="A150" s="3" t="s">
        <v>287</v>
      </c>
      <c r="B150" s="3" t="s">
        <v>3767</v>
      </c>
      <c r="C150" s="2" t="s">
        <v>3822</v>
      </c>
      <c r="D150" s="2" t="s">
        <v>9</v>
      </c>
      <c r="E150" s="2" t="s">
        <v>9</v>
      </c>
      <c r="F150" s="2" t="s">
        <v>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3.5" customHeight="1" x14ac:dyDescent="0.25">
      <c r="A151" s="14" t="s">
        <v>287</v>
      </c>
      <c r="B151" s="14" t="s">
        <v>199</v>
      </c>
      <c r="C151" s="15" t="s">
        <v>305</v>
      </c>
      <c r="D151" s="15" t="s">
        <v>31</v>
      </c>
      <c r="E151" s="15" t="s">
        <v>43</v>
      </c>
      <c r="F151" s="15" t="s">
        <v>31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3.5" customHeight="1" x14ac:dyDescent="0.25">
      <c r="A152" s="14" t="s">
        <v>287</v>
      </c>
      <c r="B152" s="14" t="s">
        <v>306</v>
      </c>
      <c r="C152" s="15" t="s">
        <v>307</v>
      </c>
      <c r="D152" s="15" t="s">
        <v>19</v>
      </c>
      <c r="E152" s="15" t="s">
        <v>13</v>
      </c>
      <c r="F152" s="15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3.5" customHeight="1" x14ac:dyDescent="0.25">
      <c r="A153" s="14" t="s">
        <v>287</v>
      </c>
      <c r="B153" s="14" t="s">
        <v>201</v>
      </c>
      <c r="C153" s="15">
        <v>94219</v>
      </c>
      <c r="D153" s="15" t="s">
        <v>31</v>
      </c>
      <c r="E153" s="15" t="s">
        <v>43</v>
      </c>
      <c r="F153" s="15" t="s">
        <v>43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3.5" customHeight="1" x14ac:dyDescent="0.25">
      <c r="A154" s="3" t="s">
        <v>287</v>
      </c>
      <c r="B154" s="3" t="s">
        <v>3490</v>
      </c>
      <c r="C154" s="2" t="s">
        <v>3491</v>
      </c>
      <c r="D154" s="2" t="s">
        <v>13</v>
      </c>
      <c r="E154" s="2" t="s">
        <v>19</v>
      </c>
      <c r="F154" s="2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3.5" customHeight="1" x14ac:dyDescent="0.25">
      <c r="A155" s="14" t="s">
        <v>287</v>
      </c>
      <c r="B155" s="14" t="s">
        <v>308</v>
      </c>
      <c r="C155" s="15" t="s">
        <v>309</v>
      </c>
      <c r="D155" s="15" t="s">
        <v>31</v>
      </c>
      <c r="E155" s="15" t="s">
        <v>43</v>
      </c>
      <c r="F155" s="15" t="s">
        <v>31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3.5" customHeight="1" x14ac:dyDescent="0.25">
      <c r="A156" s="14" t="s">
        <v>287</v>
      </c>
      <c r="B156" s="14" t="s">
        <v>310</v>
      </c>
      <c r="C156" s="15" t="s">
        <v>311</v>
      </c>
      <c r="D156" s="15" t="s">
        <v>13</v>
      </c>
      <c r="E156" s="15" t="s">
        <v>31</v>
      </c>
      <c r="F156" s="15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3.5" customHeight="1" x14ac:dyDescent="0.25">
      <c r="A157" s="14" t="s">
        <v>287</v>
      </c>
      <c r="B157" s="14" t="s">
        <v>312</v>
      </c>
      <c r="C157" s="15" t="s">
        <v>313</v>
      </c>
      <c r="D157" s="15" t="s">
        <v>9</v>
      </c>
      <c r="E157" s="15" t="s">
        <v>9</v>
      </c>
      <c r="F157" s="15" t="s">
        <v>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3.5" customHeight="1" x14ac:dyDescent="0.25">
      <c r="A158" s="3" t="s">
        <v>287</v>
      </c>
      <c r="B158" s="3" t="s">
        <v>1753</v>
      </c>
      <c r="C158" s="2" t="s">
        <v>3430</v>
      </c>
      <c r="D158" s="2" t="s">
        <v>13</v>
      </c>
      <c r="E158" s="2" t="s">
        <v>9</v>
      </c>
      <c r="F158" s="13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3.5" customHeight="1" x14ac:dyDescent="0.25">
      <c r="A159" s="14" t="s">
        <v>314</v>
      </c>
      <c r="B159" s="14" t="s">
        <v>315</v>
      </c>
      <c r="C159" s="15" t="s">
        <v>316</v>
      </c>
      <c r="D159" s="15" t="s">
        <v>9</v>
      </c>
      <c r="E159" s="15" t="s">
        <v>9</v>
      </c>
      <c r="F159" s="15" t="s">
        <v>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3.5" customHeight="1" x14ac:dyDescent="0.25">
      <c r="A160" s="14" t="s">
        <v>314</v>
      </c>
      <c r="B160" s="14" t="s">
        <v>317</v>
      </c>
      <c r="C160" s="15" t="s">
        <v>318</v>
      </c>
      <c r="D160" s="15" t="s">
        <v>9</v>
      </c>
      <c r="E160" s="15" t="s">
        <v>9</v>
      </c>
      <c r="F160" s="15" t="s">
        <v>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3.5" customHeight="1" x14ac:dyDescent="0.25">
      <c r="A161" s="14" t="s">
        <v>314</v>
      </c>
      <c r="B161" s="14" t="s">
        <v>319</v>
      </c>
      <c r="C161" s="15" t="s">
        <v>320</v>
      </c>
      <c r="D161" s="15" t="s">
        <v>13</v>
      </c>
      <c r="E161" s="15" t="s">
        <v>19</v>
      </c>
      <c r="F161" s="15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3.5" customHeight="1" x14ac:dyDescent="0.25">
      <c r="A162" s="14" t="s">
        <v>314</v>
      </c>
      <c r="B162" s="14" t="s">
        <v>321</v>
      </c>
      <c r="C162" s="15" t="s">
        <v>322</v>
      </c>
      <c r="D162" s="15" t="s">
        <v>13</v>
      </c>
      <c r="E162" s="15" t="s">
        <v>19</v>
      </c>
      <c r="F162" s="15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3.5" customHeight="1" x14ac:dyDescent="0.25">
      <c r="A163" s="14" t="s">
        <v>314</v>
      </c>
      <c r="B163" s="14" t="s">
        <v>323</v>
      </c>
      <c r="C163" s="15" t="s">
        <v>324</v>
      </c>
      <c r="D163" s="15" t="s">
        <v>31</v>
      </c>
      <c r="E163" s="15" t="s">
        <v>31</v>
      </c>
      <c r="F163" s="15" t="s">
        <v>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3.5" customHeight="1" x14ac:dyDescent="0.25">
      <c r="A164" s="14" t="s">
        <v>314</v>
      </c>
      <c r="B164" s="14" t="s">
        <v>325</v>
      </c>
      <c r="C164" s="15" t="s">
        <v>326</v>
      </c>
      <c r="D164" s="15" t="s">
        <v>9</v>
      </c>
      <c r="E164" s="15" t="s">
        <v>9</v>
      </c>
      <c r="F164" s="15" t="s">
        <v>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3.5" customHeight="1" x14ac:dyDescent="0.25">
      <c r="A165" s="14" t="s">
        <v>314</v>
      </c>
      <c r="B165" s="14" t="s">
        <v>152</v>
      </c>
      <c r="C165" s="15" t="s">
        <v>327</v>
      </c>
      <c r="D165" s="15" t="s">
        <v>9</v>
      </c>
      <c r="E165" s="15" t="s">
        <v>13</v>
      </c>
      <c r="F165" s="15" t="s">
        <v>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3.5" customHeight="1" x14ac:dyDescent="0.25">
      <c r="A166" s="14" t="s">
        <v>314</v>
      </c>
      <c r="B166" s="14" t="s">
        <v>328</v>
      </c>
      <c r="C166" s="15" t="s">
        <v>329</v>
      </c>
      <c r="D166" s="15" t="s">
        <v>9</v>
      </c>
      <c r="E166" s="15" t="s">
        <v>13</v>
      </c>
      <c r="F166" s="15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3.5" customHeight="1" x14ac:dyDescent="0.25">
      <c r="A167" s="3" t="s">
        <v>314</v>
      </c>
      <c r="B167" s="3" t="s">
        <v>3592</v>
      </c>
      <c r="C167" s="2" t="s">
        <v>3591</v>
      </c>
      <c r="D167" s="2" t="s">
        <v>9</v>
      </c>
      <c r="E167" s="2" t="s">
        <v>9</v>
      </c>
      <c r="F167" s="2" t="s">
        <v>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3.5" customHeight="1" x14ac:dyDescent="0.25">
      <c r="A168" s="3" t="s">
        <v>4011</v>
      </c>
      <c r="B168" s="3" t="s">
        <v>233</v>
      </c>
      <c r="C168" s="2" t="s">
        <v>3952</v>
      </c>
      <c r="D168" s="2" t="s">
        <v>9</v>
      </c>
      <c r="E168" s="2" t="s">
        <v>9</v>
      </c>
      <c r="F168" s="2" t="s">
        <v>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3.5" customHeight="1" x14ac:dyDescent="0.25">
      <c r="A169" s="14" t="s">
        <v>330</v>
      </c>
      <c r="B169" s="14" t="s">
        <v>331</v>
      </c>
      <c r="C169" s="15" t="s">
        <v>332</v>
      </c>
      <c r="D169" s="15" t="s">
        <v>13</v>
      </c>
      <c r="E169" s="15" t="s">
        <v>13</v>
      </c>
      <c r="F169" s="15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3.5" customHeight="1" x14ac:dyDescent="0.25">
      <c r="A170" s="3" t="s">
        <v>333</v>
      </c>
      <c r="B170" s="3" t="s">
        <v>3843</v>
      </c>
      <c r="C170" s="2"/>
      <c r="D170" s="2" t="s">
        <v>9</v>
      </c>
      <c r="E170" s="2" t="s">
        <v>9</v>
      </c>
      <c r="F170" s="2" t="s">
        <v>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3.5" customHeight="1" x14ac:dyDescent="0.25">
      <c r="A171" s="14" t="s">
        <v>333</v>
      </c>
      <c r="B171" s="14" t="s">
        <v>334</v>
      </c>
      <c r="C171" s="15" t="s">
        <v>335</v>
      </c>
      <c r="D171" s="15" t="s">
        <v>9</v>
      </c>
      <c r="E171" s="15" t="s">
        <v>9</v>
      </c>
      <c r="F171" s="15" t="s">
        <v>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3.5" customHeight="1" x14ac:dyDescent="0.25">
      <c r="A172" s="3" t="s">
        <v>3130</v>
      </c>
      <c r="B172" s="3" t="s">
        <v>3131</v>
      </c>
      <c r="C172" s="2" t="s">
        <v>3132</v>
      </c>
      <c r="D172" s="2" t="s">
        <v>13</v>
      </c>
      <c r="E172" s="2" t="s">
        <v>9</v>
      </c>
      <c r="F172" s="2" t="s">
        <v>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3.5" customHeight="1" x14ac:dyDescent="0.25">
      <c r="A173" s="14" t="s">
        <v>336</v>
      </c>
      <c r="B173" s="14" t="s">
        <v>337</v>
      </c>
      <c r="C173" s="15" t="s">
        <v>338</v>
      </c>
      <c r="D173" s="15" t="s">
        <v>9</v>
      </c>
      <c r="E173" s="15" t="s">
        <v>9</v>
      </c>
      <c r="F173" s="15" t="s">
        <v>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3.5" customHeight="1" x14ac:dyDescent="0.25">
      <c r="A174" s="14" t="s">
        <v>339</v>
      </c>
      <c r="B174" s="14" t="s">
        <v>70</v>
      </c>
      <c r="C174" s="15" t="s">
        <v>340</v>
      </c>
      <c r="D174" s="15" t="s">
        <v>9</v>
      </c>
      <c r="E174" s="15" t="s">
        <v>9</v>
      </c>
      <c r="F174" s="15" t="s">
        <v>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3.5" customHeight="1" x14ac:dyDescent="0.25">
      <c r="A175" s="14" t="s">
        <v>339</v>
      </c>
      <c r="B175" s="14" t="s">
        <v>341</v>
      </c>
      <c r="C175" s="15" t="s">
        <v>2909</v>
      </c>
      <c r="D175" s="15" t="s">
        <v>9</v>
      </c>
      <c r="E175" s="15" t="s">
        <v>9</v>
      </c>
      <c r="F175" s="15" t="s">
        <v>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3.5" customHeight="1" x14ac:dyDescent="0.25">
      <c r="A176" s="14" t="s">
        <v>339</v>
      </c>
      <c r="B176" s="14" t="s">
        <v>342</v>
      </c>
      <c r="C176" s="15" t="s">
        <v>343</v>
      </c>
      <c r="D176" s="15" t="s">
        <v>9</v>
      </c>
      <c r="E176" s="15" t="s">
        <v>19</v>
      </c>
      <c r="F176" s="15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3.5" customHeight="1" x14ac:dyDescent="0.25">
      <c r="A177" s="14" t="s">
        <v>339</v>
      </c>
      <c r="B177" s="14" t="s">
        <v>344</v>
      </c>
      <c r="C177" s="15" t="s">
        <v>345</v>
      </c>
      <c r="D177" s="15" t="s">
        <v>9</v>
      </c>
      <c r="E177" s="15" t="s">
        <v>9</v>
      </c>
      <c r="F177" s="15" t="s">
        <v>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3.5" customHeight="1" x14ac:dyDescent="0.25">
      <c r="A178" s="14" t="s">
        <v>346</v>
      </c>
      <c r="B178" s="14" t="s">
        <v>347</v>
      </c>
      <c r="C178" s="15" t="s">
        <v>348</v>
      </c>
      <c r="D178" s="15" t="s">
        <v>9</v>
      </c>
      <c r="E178" s="15" t="s">
        <v>9</v>
      </c>
      <c r="F178" s="15" t="s">
        <v>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3.5" customHeight="1" x14ac:dyDescent="0.25">
      <c r="A179" s="14" t="s">
        <v>349</v>
      </c>
      <c r="B179" s="14" t="s">
        <v>350</v>
      </c>
      <c r="C179" s="15" t="s">
        <v>351</v>
      </c>
      <c r="D179" s="15" t="s">
        <v>9</v>
      </c>
      <c r="E179" s="15" t="s">
        <v>9</v>
      </c>
      <c r="F179" s="15" t="s">
        <v>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3.5" customHeight="1" x14ac:dyDescent="0.25">
      <c r="A180" s="14" t="s">
        <v>352</v>
      </c>
      <c r="B180" s="14" t="s">
        <v>353</v>
      </c>
      <c r="C180" s="15" t="s">
        <v>354</v>
      </c>
      <c r="D180" s="15" t="s">
        <v>9</v>
      </c>
      <c r="E180" s="15" t="s">
        <v>13</v>
      </c>
      <c r="F180" s="15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3.5" customHeight="1" x14ac:dyDescent="0.25">
      <c r="A181" s="3" t="s">
        <v>352</v>
      </c>
      <c r="B181" s="3" t="s">
        <v>3354</v>
      </c>
      <c r="C181" s="2"/>
      <c r="D181" s="2" t="s">
        <v>13</v>
      </c>
      <c r="E181" s="2" t="s">
        <v>19</v>
      </c>
      <c r="F181" s="13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3.5" customHeight="1" x14ac:dyDescent="0.25">
      <c r="A182" s="3" t="s">
        <v>352</v>
      </c>
      <c r="B182" s="3" t="s">
        <v>3648</v>
      </c>
      <c r="C182" s="3" t="s">
        <v>3753</v>
      </c>
      <c r="D182" s="2" t="s">
        <v>9</v>
      </c>
      <c r="E182" s="2" t="s">
        <v>9</v>
      </c>
      <c r="F182" s="13" t="s">
        <v>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3.5" customHeight="1" x14ac:dyDescent="0.25">
      <c r="A183" s="14" t="s">
        <v>352</v>
      </c>
      <c r="B183" s="14" t="s">
        <v>355</v>
      </c>
      <c r="C183" s="15" t="s">
        <v>356</v>
      </c>
      <c r="D183" s="15" t="s">
        <v>9</v>
      </c>
      <c r="E183" s="15" t="s">
        <v>13</v>
      </c>
      <c r="F183" s="15" t="s">
        <v>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3.5" customHeight="1" x14ac:dyDescent="0.25">
      <c r="A184" s="14" t="s">
        <v>352</v>
      </c>
      <c r="B184" s="14" t="s">
        <v>127</v>
      </c>
      <c r="C184" s="15" t="s">
        <v>357</v>
      </c>
      <c r="D184" s="15" t="s">
        <v>9</v>
      </c>
      <c r="E184" s="15" t="s">
        <v>9</v>
      </c>
      <c r="F184" s="15" t="s">
        <v>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3.5" customHeight="1" x14ac:dyDescent="0.25">
      <c r="A185" s="3" t="s">
        <v>352</v>
      </c>
      <c r="B185" s="3" t="s">
        <v>914</v>
      </c>
      <c r="C185" s="2" t="s">
        <v>3741</v>
      </c>
      <c r="D185" s="2" t="s">
        <v>9</v>
      </c>
      <c r="E185" s="2" t="s">
        <v>9</v>
      </c>
      <c r="F185" s="2" t="s">
        <v>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3.5" customHeight="1" x14ac:dyDescent="0.25">
      <c r="A186" s="14" t="s">
        <v>352</v>
      </c>
      <c r="B186" s="14" t="s">
        <v>358</v>
      </c>
      <c r="C186" s="15" t="s">
        <v>359</v>
      </c>
      <c r="D186" s="15" t="s">
        <v>9</v>
      </c>
      <c r="E186" s="15" t="s">
        <v>9</v>
      </c>
      <c r="F186" s="15" t="s">
        <v>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3.5" customHeight="1" x14ac:dyDescent="0.25">
      <c r="A187" s="14" t="s">
        <v>352</v>
      </c>
      <c r="B187" s="14" t="s">
        <v>360</v>
      </c>
      <c r="C187" s="15" t="s">
        <v>361</v>
      </c>
      <c r="D187" s="15" t="s">
        <v>9</v>
      </c>
      <c r="E187" s="15" t="s">
        <v>9</v>
      </c>
      <c r="F187" s="15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3.5" customHeight="1" x14ac:dyDescent="0.25">
      <c r="A188" s="3" t="s">
        <v>352</v>
      </c>
      <c r="B188" s="3" t="s">
        <v>3133</v>
      </c>
      <c r="C188" s="2" t="s">
        <v>3134</v>
      </c>
      <c r="D188" s="2" t="s">
        <v>13</v>
      </c>
      <c r="E188" s="2" t="s">
        <v>9</v>
      </c>
      <c r="F188" s="2" t="s">
        <v>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3.5" customHeight="1" x14ac:dyDescent="0.25">
      <c r="A189" s="14" t="s">
        <v>352</v>
      </c>
      <c r="B189" s="14" t="s">
        <v>362</v>
      </c>
      <c r="C189" s="15" t="s">
        <v>363</v>
      </c>
      <c r="D189" s="15" t="s">
        <v>9</v>
      </c>
      <c r="E189" s="15" t="s">
        <v>13</v>
      </c>
      <c r="F189" s="15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3.5" customHeight="1" x14ac:dyDescent="0.25">
      <c r="A190" s="14" t="s">
        <v>352</v>
      </c>
      <c r="B190" s="14" t="s">
        <v>364</v>
      </c>
      <c r="C190" s="15" t="s">
        <v>365</v>
      </c>
      <c r="D190" s="15" t="s">
        <v>9</v>
      </c>
      <c r="E190" s="15" t="s">
        <v>9</v>
      </c>
      <c r="F190" s="15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3.5" customHeight="1" x14ac:dyDescent="0.25">
      <c r="A191" s="3" t="s">
        <v>352</v>
      </c>
      <c r="B191" s="3" t="s">
        <v>257</v>
      </c>
      <c r="C191" s="2" t="s">
        <v>2904</v>
      </c>
      <c r="D191" s="2" t="s">
        <v>9</v>
      </c>
      <c r="E191" s="2" t="s">
        <v>9</v>
      </c>
      <c r="F191" s="2" t="s">
        <v>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3.5" customHeight="1" x14ac:dyDescent="0.25">
      <c r="A192" s="3" t="s">
        <v>352</v>
      </c>
      <c r="B192" s="3" t="s">
        <v>3810</v>
      </c>
      <c r="C192" s="2" t="s">
        <v>3811</v>
      </c>
      <c r="D192" s="2" t="s">
        <v>13</v>
      </c>
      <c r="E192" s="2" t="s">
        <v>9</v>
      </c>
      <c r="F192" s="2" t="s">
        <v>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3.5" customHeight="1" x14ac:dyDescent="0.25">
      <c r="A193" s="3" t="s">
        <v>352</v>
      </c>
      <c r="B193" s="3" t="s">
        <v>563</v>
      </c>
      <c r="C193" s="2" t="s">
        <v>374</v>
      </c>
      <c r="D193" s="2" t="s">
        <v>9</v>
      </c>
      <c r="E193" s="2" t="s">
        <v>13</v>
      </c>
      <c r="F193" s="2" t="s">
        <v>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3.5" customHeight="1" x14ac:dyDescent="0.25">
      <c r="A194" s="14" t="s">
        <v>352</v>
      </c>
      <c r="B194" s="14" t="s">
        <v>366</v>
      </c>
      <c r="C194" s="15" t="s">
        <v>367</v>
      </c>
      <c r="D194" s="15" t="s">
        <v>9</v>
      </c>
      <c r="E194" s="15" t="s">
        <v>9</v>
      </c>
      <c r="F194" s="15" t="s">
        <v>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3.5" customHeight="1" x14ac:dyDescent="0.25">
      <c r="A195" s="3" t="s">
        <v>352</v>
      </c>
      <c r="B195" s="3" t="s">
        <v>1364</v>
      </c>
      <c r="C195" s="2" t="s">
        <v>3379</v>
      </c>
      <c r="D195" s="2" t="s">
        <v>13</v>
      </c>
      <c r="E195" s="2" t="s">
        <v>31</v>
      </c>
      <c r="F195" s="2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3.5" customHeight="1" x14ac:dyDescent="0.25">
      <c r="A196" s="14" t="s">
        <v>352</v>
      </c>
      <c r="B196" s="14" t="s">
        <v>368</v>
      </c>
      <c r="C196" s="15" t="s">
        <v>369</v>
      </c>
      <c r="D196" s="15" t="s">
        <v>19</v>
      </c>
      <c r="E196" s="15" t="s">
        <v>13</v>
      </c>
      <c r="F196" s="15" t="s">
        <v>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3.5" customHeight="1" x14ac:dyDescent="0.25">
      <c r="A197" s="14" t="s">
        <v>352</v>
      </c>
      <c r="B197" s="14" t="s">
        <v>370</v>
      </c>
      <c r="C197" s="15" t="s">
        <v>371</v>
      </c>
      <c r="D197" s="15" t="s">
        <v>13</v>
      </c>
      <c r="E197" s="15" t="s">
        <v>9</v>
      </c>
      <c r="F197" s="15" t="s">
        <v>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3.5" customHeight="1" x14ac:dyDescent="0.25">
      <c r="A198" s="14" t="s">
        <v>352</v>
      </c>
      <c r="B198" s="14" t="s">
        <v>372</v>
      </c>
      <c r="C198" s="15" t="s">
        <v>373</v>
      </c>
      <c r="D198" s="15" t="s">
        <v>13</v>
      </c>
      <c r="E198" s="15" t="s">
        <v>13</v>
      </c>
      <c r="F198" s="15" t="s">
        <v>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3.5" customHeight="1" x14ac:dyDescent="0.25">
      <c r="A199" s="14" t="s">
        <v>352</v>
      </c>
      <c r="B199" s="14" t="s">
        <v>375</v>
      </c>
      <c r="C199" s="15" t="s">
        <v>376</v>
      </c>
      <c r="D199" s="15" t="s">
        <v>31</v>
      </c>
      <c r="E199" s="15" t="s">
        <v>43</v>
      </c>
      <c r="F199" s="15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3.5" customHeight="1" x14ac:dyDescent="0.25">
      <c r="A200" s="3" t="s">
        <v>352</v>
      </c>
      <c r="B200" s="3" t="s">
        <v>3696</v>
      </c>
      <c r="C200" s="2" t="s">
        <v>3742</v>
      </c>
      <c r="D200" s="2" t="s">
        <v>9</v>
      </c>
      <c r="E200" s="2" t="s">
        <v>9</v>
      </c>
      <c r="F200" s="2" t="s">
        <v>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3.5" customHeight="1" x14ac:dyDescent="0.25">
      <c r="A201" s="14" t="s">
        <v>352</v>
      </c>
      <c r="B201" s="14" t="s">
        <v>377</v>
      </c>
      <c r="C201" s="15" t="s">
        <v>378</v>
      </c>
      <c r="D201" s="15" t="s">
        <v>13</v>
      </c>
      <c r="E201" s="15" t="s">
        <v>19</v>
      </c>
      <c r="F201" s="15" t="s">
        <v>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3.5" customHeight="1" x14ac:dyDescent="0.25">
      <c r="A202" s="14" t="s">
        <v>379</v>
      </c>
      <c r="B202" s="14" t="s">
        <v>296</v>
      </c>
      <c r="C202" s="15" t="s">
        <v>380</v>
      </c>
      <c r="D202" s="15" t="s">
        <v>9</v>
      </c>
      <c r="E202" s="15" t="s">
        <v>13</v>
      </c>
      <c r="F202" s="15" t="s">
        <v>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3.5" customHeight="1" x14ac:dyDescent="0.25">
      <c r="A203" s="14" t="s">
        <v>379</v>
      </c>
      <c r="B203" s="14" t="s">
        <v>381</v>
      </c>
      <c r="C203" s="15" t="s">
        <v>382</v>
      </c>
      <c r="D203" s="15" t="s">
        <v>9</v>
      </c>
      <c r="E203" s="15" t="s">
        <v>9</v>
      </c>
      <c r="F203" s="15" t="s">
        <v>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3.5" customHeight="1" x14ac:dyDescent="0.25">
      <c r="A204" s="3" t="s">
        <v>379</v>
      </c>
      <c r="B204" s="3" t="s">
        <v>3355</v>
      </c>
      <c r="C204" s="2" t="s">
        <v>3378</v>
      </c>
      <c r="D204" s="2" t="s">
        <v>9</v>
      </c>
      <c r="E204" s="2" t="s">
        <v>13</v>
      </c>
      <c r="F204" s="13" t="s">
        <v>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3.5" customHeight="1" x14ac:dyDescent="0.25">
      <c r="A205" s="14" t="s">
        <v>379</v>
      </c>
      <c r="B205" s="14" t="s">
        <v>383</v>
      </c>
      <c r="C205" s="15" t="s">
        <v>384</v>
      </c>
      <c r="D205" s="15" t="s">
        <v>13</v>
      </c>
      <c r="E205" s="15" t="s">
        <v>19</v>
      </c>
      <c r="F205" s="15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3.5" customHeight="1" x14ac:dyDescent="0.25">
      <c r="A206" s="3" t="s">
        <v>379</v>
      </c>
      <c r="B206" s="3" t="s">
        <v>679</v>
      </c>
      <c r="C206" s="2" t="s">
        <v>3508</v>
      </c>
      <c r="D206" s="2" t="s">
        <v>13</v>
      </c>
      <c r="E206" s="2" t="s">
        <v>13</v>
      </c>
      <c r="F206" s="2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3.5" customHeight="1" x14ac:dyDescent="0.25">
      <c r="A207" s="14" t="s">
        <v>385</v>
      </c>
      <c r="B207" s="14" t="s">
        <v>386</v>
      </c>
      <c r="C207" s="15" t="s">
        <v>387</v>
      </c>
      <c r="D207" s="15" t="s">
        <v>9</v>
      </c>
      <c r="E207" s="15" t="s">
        <v>13</v>
      </c>
      <c r="F207" s="15" t="s">
        <v>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3.5" customHeight="1" x14ac:dyDescent="0.25">
      <c r="A208" s="14" t="s">
        <v>388</v>
      </c>
      <c r="B208" s="14" t="s">
        <v>389</v>
      </c>
      <c r="C208" s="15" t="s">
        <v>390</v>
      </c>
      <c r="D208" s="15" t="s">
        <v>9</v>
      </c>
      <c r="E208" s="15" t="s">
        <v>9</v>
      </c>
      <c r="F208" s="15" t="s">
        <v>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3.5" customHeight="1" x14ac:dyDescent="0.25">
      <c r="A209" s="14" t="s">
        <v>391</v>
      </c>
      <c r="B209" s="14" t="s">
        <v>392</v>
      </c>
      <c r="C209" s="15" t="s">
        <v>393</v>
      </c>
      <c r="D209" s="15" t="s">
        <v>9</v>
      </c>
      <c r="E209" s="15" t="s">
        <v>9</v>
      </c>
      <c r="F209" s="15" t="s">
        <v>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3.5" customHeight="1" x14ac:dyDescent="0.25">
      <c r="A210" s="3" t="s">
        <v>394</v>
      </c>
      <c r="B210" s="3" t="s">
        <v>491</v>
      </c>
      <c r="C210" s="2" t="s">
        <v>3953</v>
      </c>
      <c r="D210" s="2" t="s">
        <v>43</v>
      </c>
      <c r="E210" s="2" t="s">
        <v>43</v>
      </c>
      <c r="F210" s="2" t="s">
        <v>43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3.5" customHeight="1" x14ac:dyDescent="0.25">
      <c r="A211" s="14" t="s">
        <v>394</v>
      </c>
      <c r="B211" s="14" t="s">
        <v>395</v>
      </c>
      <c r="C211" s="15" t="s">
        <v>396</v>
      </c>
      <c r="D211" s="15" t="s">
        <v>19</v>
      </c>
      <c r="E211" s="15" t="s">
        <v>43</v>
      </c>
      <c r="F211" s="15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3.5" customHeight="1" x14ac:dyDescent="0.25">
      <c r="A212" s="14" t="s">
        <v>397</v>
      </c>
      <c r="B212" s="14" t="s">
        <v>398</v>
      </c>
      <c r="C212" s="15" t="s">
        <v>399</v>
      </c>
      <c r="D212" s="15" t="s">
        <v>13</v>
      </c>
      <c r="E212" s="15" t="s">
        <v>31</v>
      </c>
      <c r="F212" s="15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3.5" customHeight="1" x14ac:dyDescent="0.25">
      <c r="A213" s="14" t="s">
        <v>400</v>
      </c>
      <c r="B213" s="14" t="s">
        <v>401</v>
      </c>
      <c r="C213" s="15" t="s">
        <v>402</v>
      </c>
      <c r="D213" s="15" t="s">
        <v>9</v>
      </c>
      <c r="E213" s="15" t="s">
        <v>9</v>
      </c>
      <c r="F213" s="15" t="s">
        <v>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3.5" customHeight="1" x14ac:dyDescent="0.25">
      <c r="A214" s="14" t="s">
        <v>400</v>
      </c>
      <c r="B214" s="14" t="s">
        <v>294</v>
      </c>
      <c r="C214" s="15">
        <v>2196</v>
      </c>
      <c r="D214" s="15" t="s">
        <v>31</v>
      </c>
      <c r="E214" s="15" t="s">
        <v>43</v>
      </c>
      <c r="F214" s="15" t="s">
        <v>43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3.5" customHeight="1" x14ac:dyDescent="0.25">
      <c r="A215" s="14" t="s">
        <v>400</v>
      </c>
      <c r="B215" s="14" t="s">
        <v>403</v>
      </c>
      <c r="C215" s="15" t="s">
        <v>404</v>
      </c>
      <c r="D215" s="15" t="s">
        <v>13</v>
      </c>
      <c r="E215" s="15" t="s">
        <v>31</v>
      </c>
      <c r="F215" s="15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3.5" customHeight="1" x14ac:dyDescent="0.25">
      <c r="A216" s="14" t="s">
        <v>400</v>
      </c>
      <c r="B216" s="14" t="s">
        <v>410</v>
      </c>
      <c r="C216" s="15" t="s">
        <v>411</v>
      </c>
      <c r="D216" s="15" t="s">
        <v>9</v>
      </c>
      <c r="E216" s="15" t="s">
        <v>13</v>
      </c>
      <c r="F216" s="15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3.5" customHeight="1" x14ac:dyDescent="0.25">
      <c r="A217" s="14" t="s">
        <v>400</v>
      </c>
      <c r="B217" s="14" t="s">
        <v>405</v>
      </c>
      <c r="C217" s="15" t="s">
        <v>406</v>
      </c>
      <c r="D217" s="15" t="s">
        <v>9</v>
      </c>
      <c r="E217" s="15" t="s">
        <v>9</v>
      </c>
      <c r="F217" s="15" t="s">
        <v>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3.5" customHeight="1" x14ac:dyDescent="0.25">
      <c r="A218" s="14" t="s">
        <v>400</v>
      </c>
      <c r="B218" s="14" t="s">
        <v>199</v>
      </c>
      <c r="C218" s="15" t="s">
        <v>407</v>
      </c>
      <c r="D218" s="15" t="s">
        <v>31</v>
      </c>
      <c r="E218" s="15" t="s">
        <v>31</v>
      </c>
      <c r="F218" s="15" t="s">
        <v>43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3.5" customHeight="1" x14ac:dyDescent="0.25">
      <c r="A219" s="14" t="s">
        <v>400</v>
      </c>
      <c r="B219" s="14" t="s">
        <v>408</v>
      </c>
      <c r="C219" s="15" t="s">
        <v>409</v>
      </c>
      <c r="D219" s="15" t="s">
        <v>19</v>
      </c>
      <c r="E219" s="15" t="s">
        <v>43</v>
      </c>
      <c r="F219" s="15" t="s">
        <v>31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3.5" customHeight="1" x14ac:dyDescent="0.25">
      <c r="A220" s="3" t="s">
        <v>3649</v>
      </c>
      <c r="B220" s="3" t="s">
        <v>290</v>
      </c>
      <c r="C220" s="3" t="s">
        <v>3754</v>
      </c>
      <c r="D220" s="2" t="s">
        <v>9</v>
      </c>
      <c r="E220" s="2" t="s">
        <v>9</v>
      </c>
      <c r="F220" s="13" t="s">
        <v>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3.5" customHeight="1" x14ac:dyDescent="0.25">
      <c r="A221" s="14" t="s">
        <v>412</v>
      </c>
      <c r="B221" s="14" t="s">
        <v>413</v>
      </c>
      <c r="C221" s="15" t="s">
        <v>414</v>
      </c>
      <c r="D221" s="15" t="s">
        <v>9</v>
      </c>
      <c r="E221" s="15" t="s">
        <v>13</v>
      </c>
      <c r="F221" s="15" t="s">
        <v>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3.5" customHeight="1" x14ac:dyDescent="0.25">
      <c r="A222" s="14" t="s">
        <v>412</v>
      </c>
      <c r="B222" s="14" t="s">
        <v>415</v>
      </c>
      <c r="C222" s="15" t="s">
        <v>416</v>
      </c>
      <c r="D222" s="15" t="s">
        <v>9</v>
      </c>
      <c r="E222" s="15" t="s">
        <v>13</v>
      </c>
      <c r="F222" s="15" t="s">
        <v>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3.5" customHeight="1" x14ac:dyDescent="0.25">
      <c r="A223" s="14" t="s">
        <v>412</v>
      </c>
      <c r="B223" s="14" t="s">
        <v>417</v>
      </c>
      <c r="C223" s="15" t="s">
        <v>418</v>
      </c>
      <c r="D223" s="15" t="s">
        <v>13</v>
      </c>
      <c r="E223" s="15" t="s">
        <v>9</v>
      </c>
      <c r="F223" s="15" t="s">
        <v>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3.5" customHeight="1" x14ac:dyDescent="0.25">
      <c r="A224" s="3" t="s">
        <v>412</v>
      </c>
      <c r="B224" s="3" t="s">
        <v>2271</v>
      </c>
      <c r="C224" s="3" t="s">
        <v>3431</v>
      </c>
      <c r="D224" s="2" t="s">
        <v>9</v>
      </c>
      <c r="E224" s="2" t="s">
        <v>9</v>
      </c>
      <c r="F224" s="13" t="s">
        <v>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3.5" customHeight="1" x14ac:dyDescent="0.25">
      <c r="A225" s="14" t="s">
        <v>412</v>
      </c>
      <c r="B225" s="14" t="s">
        <v>419</v>
      </c>
      <c r="C225" s="15" t="s">
        <v>420</v>
      </c>
      <c r="D225" s="15" t="s">
        <v>13</v>
      </c>
      <c r="E225" s="15" t="s">
        <v>19</v>
      </c>
      <c r="F225" s="15" t="s">
        <v>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3.5" customHeight="1" x14ac:dyDescent="0.25">
      <c r="A226" s="3" t="s">
        <v>412</v>
      </c>
      <c r="B226" s="3" t="s">
        <v>3526</v>
      </c>
      <c r="C226" s="2" t="s">
        <v>3830</v>
      </c>
      <c r="D226" s="2" t="s">
        <v>9</v>
      </c>
      <c r="E226" s="2" t="s">
        <v>9</v>
      </c>
      <c r="F226" s="2" t="s">
        <v>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3.5" customHeight="1" x14ac:dyDescent="0.25">
      <c r="A227" s="14" t="s">
        <v>412</v>
      </c>
      <c r="B227" s="14" t="s">
        <v>421</v>
      </c>
      <c r="C227" s="15" t="s">
        <v>422</v>
      </c>
      <c r="D227" s="15" t="s">
        <v>9</v>
      </c>
      <c r="E227" s="15" t="s">
        <v>9</v>
      </c>
      <c r="F227" s="15" t="s">
        <v>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3.5" customHeight="1" x14ac:dyDescent="0.25">
      <c r="A228" s="3" t="s">
        <v>3465</v>
      </c>
      <c r="B228" s="3" t="s">
        <v>3466</v>
      </c>
      <c r="C228" s="2" t="s">
        <v>3472</v>
      </c>
      <c r="D228" s="2" t="s">
        <v>13</v>
      </c>
      <c r="E228" s="2" t="s">
        <v>13</v>
      </c>
      <c r="F228" s="2" t="s">
        <v>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3.5" customHeight="1" x14ac:dyDescent="0.25">
      <c r="A229" s="3" t="s">
        <v>423</v>
      </c>
      <c r="B229" s="3" t="s">
        <v>2266</v>
      </c>
      <c r="C229" s="2" t="s">
        <v>3135</v>
      </c>
      <c r="D229" s="2" t="s">
        <v>13</v>
      </c>
      <c r="E229" s="2" t="s">
        <v>13</v>
      </c>
      <c r="F229" s="2" t="s">
        <v>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3.5" customHeight="1" x14ac:dyDescent="0.25">
      <c r="A230" s="3" t="s">
        <v>423</v>
      </c>
      <c r="B230" s="3" t="s">
        <v>949</v>
      </c>
      <c r="C230" s="2" t="s">
        <v>950</v>
      </c>
      <c r="D230" s="2" t="s">
        <v>13</v>
      </c>
      <c r="E230" s="15" t="s">
        <v>31</v>
      </c>
      <c r="F230" s="2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3.5" customHeight="1" x14ac:dyDescent="0.25">
      <c r="A231" s="3" t="s">
        <v>423</v>
      </c>
      <c r="B231" s="3" t="s">
        <v>3311</v>
      </c>
      <c r="C231" s="3" t="s">
        <v>424</v>
      </c>
      <c r="D231" s="2" t="s">
        <v>19</v>
      </c>
      <c r="E231" s="2" t="s">
        <v>31</v>
      </c>
      <c r="F231" s="13" t="s">
        <v>43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3.5" customHeight="1" x14ac:dyDescent="0.25">
      <c r="A232" s="3" t="s">
        <v>423</v>
      </c>
      <c r="B232" s="3" t="s">
        <v>734</v>
      </c>
      <c r="C232" s="2" t="s">
        <v>3040</v>
      </c>
      <c r="D232" s="2" t="s">
        <v>9</v>
      </c>
      <c r="E232" s="2" t="s">
        <v>13</v>
      </c>
      <c r="F232" s="2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3.5" customHeight="1" x14ac:dyDescent="0.25">
      <c r="A233" s="14" t="s">
        <v>423</v>
      </c>
      <c r="B233" s="14" t="s">
        <v>425</v>
      </c>
      <c r="C233" s="15" t="s">
        <v>426</v>
      </c>
      <c r="D233" s="15" t="s">
        <v>9</v>
      </c>
      <c r="E233" s="15" t="s">
        <v>13</v>
      </c>
      <c r="F233" s="15" t="s">
        <v>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3.5" customHeight="1" x14ac:dyDescent="0.25">
      <c r="A234" s="14" t="s">
        <v>427</v>
      </c>
      <c r="B234" s="14" t="s">
        <v>430</v>
      </c>
      <c r="C234" s="15" t="s">
        <v>431</v>
      </c>
      <c r="D234" s="15" t="s">
        <v>9</v>
      </c>
      <c r="E234" s="15" t="s">
        <v>9</v>
      </c>
      <c r="F234" s="15" t="s">
        <v>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3.5" customHeight="1" x14ac:dyDescent="0.25">
      <c r="A235" s="14" t="s">
        <v>427</v>
      </c>
      <c r="B235" s="14" t="s">
        <v>428</v>
      </c>
      <c r="C235" s="15" t="s">
        <v>429</v>
      </c>
      <c r="D235" s="15" t="s">
        <v>9</v>
      </c>
      <c r="E235" s="15" t="s">
        <v>9</v>
      </c>
      <c r="F235" s="15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3.5" customHeight="1" x14ac:dyDescent="0.25">
      <c r="A236" s="3" t="s">
        <v>433</v>
      </c>
      <c r="B236" s="3" t="s">
        <v>3356</v>
      </c>
      <c r="C236" s="2" t="s">
        <v>3432</v>
      </c>
      <c r="D236" s="2" t="s">
        <v>31</v>
      </c>
      <c r="E236" s="2" t="s">
        <v>31</v>
      </c>
      <c r="F236" s="13" t="s">
        <v>31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3.5" customHeight="1" x14ac:dyDescent="0.25">
      <c r="A237" s="3" t="s">
        <v>433</v>
      </c>
      <c r="B237" s="3" t="s">
        <v>45</v>
      </c>
      <c r="C237" s="2" t="s">
        <v>3727</v>
      </c>
      <c r="D237" s="2" t="s">
        <v>13</v>
      </c>
      <c r="E237" s="2" t="s">
        <v>9</v>
      </c>
      <c r="F237" s="2" t="s">
        <v>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3.5" customHeight="1" x14ac:dyDescent="0.25">
      <c r="A238" s="14" t="s">
        <v>433</v>
      </c>
      <c r="B238" s="14" t="s">
        <v>434</v>
      </c>
      <c r="C238" s="15" t="s">
        <v>435</v>
      </c>
      <c r="D238" s="15" t="s">
        <v>9</v>
      </c>
      <c r="E238" s="15" t="s">
        <v>9</v>
      </c>
      <c r="F238" s="15" t="s">
        <v>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3.5" customHeight="1" x14ac:dyDescent="0.25">
      <c r="A239" s="14" t="s">
        <v>436</v>
      </c>
      <c r="B239" s="14" t="s">
        <v>437</v>
      </c>
      <c r="C239" s="15" t="s">
        <v>438</v>
      </c>
      <c r="D239" s="15" t="s">
        <v>9</v>
      </c>
      <c r="E239" s="15" t="s">
        <v>9</v>
      </c>
      <c r="F239" s="15" t="s">
        <v>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3.5" customHeight="1" x14ac:dyDescent="0.25">
      <c r="A240" s="14" t="s">
        <v>439</v>
      </c>
      <c r="B240" s="14" t="s">
        <v>440</v>
      </c>
      <c r="C240" s="15" t="s">
        <v>441</v>
      </c>
      <c r="D240" s="15" t="s">
        <v>9</v>
      </c>
      <c r="E240" s="15" t="s">
        <v>9</v>
      </c>
      <c r="F240" s="15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3.5" customHeight="1" x14ac:dyDescent="0.25">
      <c r="A241" s="3" t="s">
        <v>439</v>
      </c>
      <c r="B241" s="16" t="s">
        <v>3217</v>
      </c>
      <c r="C241" s="17"/>
      <c r="D241" s="2" t="s">
        <v>13</v>
      </c>
      <c r="E241" s="2" t="s">
        <v>13</v>
      </c>
      <c r="F241" s="2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3.5" customHeight="1" x14ac:dyDescent="0.25">
      <c r="A242" s="14" t="s">
        <v>439</v>
      </c>
      <c r="B242" s="14" t="s">
        <v>442</v>
      </c>
      <c r="C242" s="15" t="s">
        <v>443</v>
      </c>
      <c r="D242" s="15" t="s">
        <v>9</v>
      </c>
      <c r="E242" s="15" t="s">
        <v>9</v>
      </c>
      <c r="F242" s="15" t="s">
        <v>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3.5" customHeight="1" x14ac:dyDescent="0.25">
      <c r="A243" s="3" t="s">
        <v>439</v>
      </c>
      <c r="B243" s="3" t="s">
        <v>458</v>
      </c>
      <c r="C243" s="2" t="s">
        <v>2840</v>
      </c>
      <c r="D243" s="2" t="s">
        <v>13</v>
      </c>
      <c r="E243" s="2" t="s">
        <v>13</v>
      </c>
      <c r="F243" s="2" t="s">
        <v>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3.5" customHeight="1" x14ac:dyDescent="0.25">
      <c r="A244" s="3" t="s">
        <v>439</v>
      </c>
      <c r="B244" s="3" t="s">
        <v>671</v>
      </c>
      <c r="C244" s="2"/>
      <c r="D244" s="2" t="s">
        <v>9</v>
      </c>
      <c r="E244" s="2" t="s">
        <v>13</v>
      </c>
      <c r="F244" s="2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3.5" customHeight="1" x14ac:dyDescent="0.25">
      <c r="A245" s="3" t="s">
        <v>439</v>
      </c>
      <c r="B245" s="3" t="s">
        <v>671</v>
      </c>
      <c r="C245" s="2" t="s">
        <v>3954</v>
      </c>
      <c r="D245" s="2" t="s">
        <v>9</v>
      </c>
      <c r="E245" s="2" t="s">
        <v>13</v>
      </c>
      <c r="F245" s="2" t="s">
        <v>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3.5" customHeight="1" x14ac:dyDescent="0.25">
      <c r="A246" s="14" t="s">
        <v>444</v>
      </c>
      <c r="B246" s="14" t="s">
        <v>445</v>
      </c>
      <c r="C246" s="15" t="s">
        <v>446</v>
      </c>
      <c r="D246" s="15" t="s">
        <v>19</v>
      </c>
      <c r="E246" s="15" t="s">
        <v>19</v>
      </c>
      <c r="F246" s="15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3.5" customHeight="1" x14ac:dyDescent="0.25">
      <c r="A247" s="14" t="s">
        <v>447</v>
      </c>
      <c r="B247" s="14" t="s">
        <v>448</v>
      </c>
      <c r="C247" s="15">
        <v>74462</v>
      </c>
      <c r="D247" s="15" t="s">
        <v>43</v>
      </c>
      <c r="E247" s="15" t="s">
        <v>43</v>
      </c>
      <c r="F247" s="15" t="s">
        <v>31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3.5" customHeight="1" x14ac:dyDescent="0.25">
      <c r="A248" s="3" t="s">
        <v>3768</v>
      </c>
      <c r="B248" s="3" t="s">
        <v>1790</v>
      </c>
      <c r="C248" s="2" t="s">
        <v>3819</v>
      </c>
      <c r="D248" s="2" t="s">
        <v>9</v>
      </c>
      <c r="E248" s="2" t="s">
        <v>9</v>
      </c>
      <c r="F248" s="2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3.5" customHeight="1" x14ac:dyDescent="0.25">
      <c r="A249" s="16" t="s">
        <v>3218</v>
      </c>
      <c r="B249" s="3" t="s">
        <v>3219</v>
      </c>
      <c r="C249" s="17"/>
      <c r="D249" s="2" t="s">
        <v>31</v>
      </c>
      <c r="E249" s="2" t="s">
        <v>43</v>
      </c>
      <c r="F249" s="2" t="s">
        <v>43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3.5" customHeight="1" x14ac:dyDescent="0.25">
      <c r="A250" s="3" t="s">
        <v>3769</v>
      </c>
      <c r="B250" s="3" t="s">
        <v>3770</v>
      </c>
      <c r="C250" s="2" t="s">
        <v>3816</v>
      </c>
      <c r="D250" s="2" t="s">
        <v>13</v>
      </c>
      <c r="E250" s="2" t="s">
        <v>13</v>
      </c>
      <c r="F250" s="2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3.5" customHeight="1" x14ac:dyDescent="0.25">
      <c r="A251" s="14" t="s">
        <v>449</v>
      </c>
      <c r="B251" s="14" t="s">
        <v>276</v>
      </c>
      <c r="C251" s="15" t="s">
        <v>450</v>
      </c>
      <c r="D251" s="15" t="s">
        <v>9</v>
      </c>
      <c r="E251" s="15" t="s">
        <v>13</v>
      </c>
      <c r="F251" s="15" t="s">
        <v>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3.5" customHeight="1" x14ac:dyDescent="0.25">
      <c r="A252" s="3" t="s">
        <v>449</v>
      </c>
      <c r="B252" s="3" t="s">
        <v>45</v>
      </c>
      <c r="C252" s="17" t="s">
        <v>3194</v>
      </c>
      <c r="D252" s="2" t="s">
        <v>9</v>
      </c>
      <c r="E252" s="2" t="s">
        <v>9</v>
      </c>
      <c r="F252" s="2" t="s">
        <v>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3.5" customHeight="1" x14ac:dyDescent="0.25">
      <c r="A253" s="3" t="s">
        <v>449</v>
      </c>
      <c r="B253" s="3" t="s">
        <v>3697</v>
      </c>
      <c r="C253" s="2">
        <v>240776</v>
      </c>
      <c r="D253" s="2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3.5" customHeight="1" x14ac:dyDescent="0.25">
      <c r="A254" s="3" t="s">
        <v>451</v>
      </c>
      <c r="B254" s="3" t="s">
        <v>3357</v>
      </c>
      <c r="C254" s="2" t="s">
        <v>3433</v>
      </c>
      <c r="D254" s="2" t="s">
        <v>9</v>
      </c>
      <c r="E254" s="2" t="s">
        <v>9</v>
      </c>
      <c r="F254" s="13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3.5" customHeight="1" x14ac:dyDescent="0.25">
      <c r="A255" s="14" t="s">
        <v>451</v>
      </c>
      <c r="B255" s="14" t="s">
        <v>452</v>
      </c>
      <c r="C255" s="15" t="s">
        <v>453</v>
      </c>
      <c r="D255" s="15" t="s">
        <v>43</v>
      </c>
      <c r="E255" s="15" t="s">
        <v>43</v>
      </c>
      <c r="F255" s="15" t="s">
        <v>31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3.5" customHeight="1" x14ac:dyDescent="0.25">
      <c r="A256" s="14" t="s">
        <v>451</v>
      </c>
      <c r="B256" s="14" t="s">
        <v>454</v>
      </c>
      <c r="C256" s="15" t="s">
        <v>455</v>
      </c>
      <c r="D256" s="15" t="s">
        <v>9</v>
      </c>
      <c r="E256" s="15" t="s">
        <v>9</v>
      </c>
      <c r="F256" s="15" t="s">
        <v>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3.5" customHeight="1" x14ac:dyDescent="0.25">
      <c r="A257" s="14" t="s">
        <v>451</v>
      </c>
      <c r="B257" s="14" t="s">
        <v>456</v>
      </c>
      <c r="C257" s="15" t="s">
        <v>457</v>
      </c>
      <c r="D257" s="15" t="s">
        <v>19</v>
      </c>
      <c r="E257" s="15" t="s">
        <v>43</v>
      </c>
      <c r="F257" s="15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3.5" customHeight="1" x14ac:dyDescent="0.25">
      <c r="A258" s="16" t="s">
        <v>451</v>
      </c>
      <c r="B258" s="3" t="s">
        <v>3220</v>
      </c>
      <c r="C258" s="17" t="s">
        <v>3434</v>
      </c>
      <c r="D258" s="2" t="s">
        <v>9</v>
      </c>
      <c r="E258" s="2" t="s">
        <v>9</v>
      </c>
      <c r="F258" s="2" t="s">
        <v>9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3.5" customHeight="1" x14ac:dyDescent="0.25">
      <c r="A259" s="3" t="s">
        <v>451</v>
      </c>
      <c r="B259" s="3" t="s">
        <v>1318</v>
      </c>
      <c r="C259" s="2" t="s">
        <v>3733</v>
      </c>
      <c r="D259" s="2" t="s">
        <v>9</v>
      </c>
      <c r="E259" s="2" t="s">
        <v>9</v>
      </c>
      <c r="F259" s="2" t="s">
        <v>9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3.5" customHeight="1" x14ac:dyDescent="0.25">
      <c r="A260" s="14" t="s">
        <v>451</v>
      </c>
      <c r="B260" s="14" t="s">
        <v>458</v>
      </c>
      <c r="C260" s="15" t="s">
        <v>459</v>
      </c>
      <c r="D260" s="15" t="s">
        <v>9</v>
      </c>
      <c r="E260" s="15" t="s">
        <v>9</v>
      </c>
      <c r="F260" s="15" t="s">
        <v>9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3.5" customHeight="1" x14ac:dyDescent="0.25">
      <c r="A261" s="3" t="s">
        <v>451</v>
      </c>
      <c r="B261" s="3" t="s">
        <v>2883</v>
      </c>
      <c r="C261" s="2" t="s">
        <v>2884</v>
      </c>
      <c r="D261" s="2" t="s">
        <v>9</v>
      </c>
      <c r="E261" s="2" t="s">
        <v>19</v>
      </c>
      <c r="F261" s="2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3.5" customHeight="1" x14ac:dyDescent="0.25">
      <c r="A262" s="14" t="s">
        <v>460</v>
      </c>
      <c r="B262" s="14" t="s">
        <v>464</v>
      </c>
      <c r="C262" s="15" t="s">
        <v>465</v>
      </c>
      <c r="D262" s="15" t="s">
        <v>9</v>
      </c>
      <c r="E262" s="15" t="s">
        <v>13</v>
      </c>
      <c r="F262" s="15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3.5" customHeight="1" x14ac:dyDescent="0.25">
      <c r="A263" s="14" t="s">
        <v>460</v>
      </c>
      <c r="B263" s="14" t="s">
        <v>342</v>
      </c>
      <c r="C263" s="15" t="s">
        <v>463</v>
      </c>
      <c r="D263" s="15" t="s">
        <v>9</v>
      </c>
      <c r="E263" s="15" t="s">
        <v>9</v>
      </c>
      <c r="F263" s="15" t="s">
        <v>9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3.5" customHeight="1" x14ac:dyDescent="0.25">
      <c r="A264" s="14" t="s">
        <v>460</v>
      </c>
      <c r="B264" s="14" t="s">
        <v>461</v>
      </c>
      <c r="C264" s="15" t="s">
        <v>462</v>
      </c>
      <c r="D264" s="15" t="s">
        <v>43</v>
      </c>
      <c r="E264" s="15" t="s">
        <v>43</v>
      </c>
      <c r="F264" s="15" t="s">
        <v>43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3.5" customHeight="1" x14ac:dyDescent="0.25">
      <c r="A265" s="14" t="s">
        <v>466</v>
      </c>
      <c r="B265" s="14" t="s">
        <v>467</v>
      </c>
      <c r="C265" s="15" t="s">
        <v>468</v>
      </c>
      <c r="D265" s="15" t="s">
        <v>9</v>
      </c>
      <c r="E265" s="15" t="s">
        <v>13</v>
      </c>
      <c r="F265" s="15" t="s">
        <v>9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3.5" customHeight="1" x14ac:dyDescent="0.25">
      <c r="A266" s="14" t="s">
        <v>466</v>
      </c>
      <c r="B266" s="14" t="s">
        <v>469</v>
      </c>
      <c r="C266" s="15" t="s">
        <v>470</v>
      </c>
      <c r="D266" s="15" t="s">
        <v>31</v>
      </c>
      <c r="E266" s="15" t="s">
        <v>31</v>
      </c>
      <c r="F266" s="15" t="s">
        <v>31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3.5" customHeight="1" x14ac:dyDescent="0.25">
      <c r="A267" s="14" t="s">
        <v>471</v>
      </c>
      <c r="B267" s="14" t="s">
        <v>298</v>
      </c>
      <c r="C267" s="15" t="s">
        <v>472</v>
      </c>
      <c r="D267" s="15" t="s">
        <v>9</v>
      </c>
      <c r="E267" s="15" t="s">
        <v>9</v>
      </c>
      <c r="F267" s="15" t="s">
        <v>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3.5" customHeight="1" x14ac:dyDescent="0.25">
      <c r="A268" s="3" t="s">
        <v>471</v>
      </c>
      <c r="B268" s="3" t="s">
        <v>2937</v>
      </c>
      <c r="C268" s="2" t="s">
        <v>2938</v>
      </c>
      <c r="D268" s="2" t="s">
        <v>9</v>
      </c>
      <c r="E268" s="2" t="s">
        <v>9</v>
      </c>
      <c r="F268" s="2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3.5" customHeight="1" x14ac:dyDescent="0.25">
      <c r="A269" s="14" t="s">
        <v>473</v>
      </c>
      <c r="B269" s="14" t="s">
        <v>474</v>
      </c>
      <c r="C269" s="15" t="s">
        <v>475</v>
      </c>
      <c r="D269" s="15" t="s">
        <v>13</v>
      </c>
      <c r="E269" s="15" t="s">
        <v>9</v>
      </c>
      <c r="F269" s="15" t="s">
        <v>9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3.5" customHeight="1" x14ac:dyDescent="0.25">
      <c r="A270" s="14" t="s">
        <v>473</v>
      </c>
      <c r="B270" s="14" t="s">
        <v>476</v>
      </c>
      <c r="C270" s="15" t="s">
        <v>477</v>
      </c>
      <c r="D270" s="15" t="s">
        <v>13</v>
      </c>
      <c r="E270" s="15" t="s">
        <v>19</v>
      </c>
      <c r="F270" s="15" t="s">
        <v>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3.5" customHeight="1" x14ac:dyDescent="0.25">
      <c r="A271" s="14" t="s">
        <v>473</v>
      </c>
      <c r="B271" s="14" t="s">
        <v>478</v>
      </c>
      <c r="C271" s="15" t="s">
        <v>479</v>
      </c>
      <c r="D271" s="15" t="s">
        <v>13</v>
      </c>
      <c r="E271" s="15" t="s">
        <v>19</v>
      </c>
      <c r="F271" s="15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3.5" customHeight="1" x14ac:dyDescent="0.25">
      <c r="A272" s="14" t="s">
        <v>480</v>
      </c>
      <c r="B272" s="14" t="s">
        <v>481</v>
      </c>
      <c r="C272" s="15" t="s">
        <v>482</v>
      </c>
      <c r="D272" s="15" t="s">
        <v>43</v>
      </c>
      <c r="E272" s="15" t="s">
        <v>43</v>
      </c>
      <c r="F272" s="15" t="s">
        <v>43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3.5" customHeight="1" x14ac:dyDescent="0.25">
      <c r="A273" s="3" t="s">
        <v>480</v>
      </c>
      <c r="B273" s="3" t="s">
        <v>775</v>
      </c>
      <c r="C273" s="2" t="s">
        <v>3136</v>
      </c>
      <c r="D273" s="2" t="s">
        <v>9</v>
      </c>
      <c r="E273" s="2" t="s">
        <v>9</v>
      </c>
      <c r="F273" s="2" t="s">
        <v>9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3.5" customHeight="1" x14ac:dyDescent="0.25">
      <c r="A274" s="14" t="s">
        <v>480</v>
      </c>
      <c r="B274" s="14" t="s">
        <v>484</v>
      </c>
      <c r="C274" s="15" t="s">
        <v>485</v>
      </c>
      <c r="D274" s="15" t="s">
        <v>9</v>
      </c>
      <c r="E274" s="15" t="s">
        <v>9</v>
      </c>
      <c r="F274" s="15" t="s">
        <v>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3.5" customHeight="1" x14ac:dyDescent="0.25">
      <c r="A275" s="3" t="s">
        <v>480</v>
      </c>
      <c r="B275" s="3" t="s">
        <v>3650</v>
      </c>
      <c r="C275" s="3" t="s">
        <v>3651</v>
      </c>
      <c r="D275" s="2" t="s">
        <v>13</v>
      </c>
      <c r="E275" s="2" t="s">
        <v>19</v>
      </c>
      <c r="F275" s="13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3.5" customHeight="1" x14ac:dyDescent="0.25">
      <c r="A276" s="14" t="s">
        <v>480</v>
      </c>
      <c r="B276" s="14" t="s">
        <v>483</v>
      </c>
      <c r="C276" s="15">
        <v>77195</v>
      </c>
      <c r="D276" s="15" t="s">
        <v>43</v>
      </c>
      <c r="E276" s="15" t="s">
        <v>43</v>
      </c>
      <c r="F276" s="15" t="s">
        <v>43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3.5" customHeight="1" x14ac:dyDescent="0.25">
      <c r="A277" s="14" t="s">
        <v>486</v>
      </c>
      <c r="B277" s="14" t="s">
        <v>127</v>
      </c>
      <c r="C277" s="15" t="s">
        <v>487</v>
      </c>
      <c r="D277" s="15" t="s">
        <v>9</v>
      </c>
      <c r="E277" s="15" t="s">
        <v>9</v>
      </c>
      <c r="F277" s="15" t="s">
        <v>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3.5" customHeight="1" x14ac:dyDescent="0.25">
      <c r="A278" s="14" t="s">
        <v>488</v>
      </c>
      <c r="B278" s="14" t="s">
        <v>489</v>
      </c>
      <c r="C278" s="15" t="s">
        <v>490</v>
      </c>
      <c r="D278" s="15" t="s">
        <v>13</v>
      </c>
      <c r="E278" s="15" t="s">
        <v>19</v>
      </c>
      <c r="F278" s="15" t="s">
        <v>19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3.5" customHeight="1" x14ac:dyDescent="0.25">
      <c r="A279" s="3" t="s">
        <v>491</v>
      </c>
      <c r="B279" s="16" t="s">
        <v>3221</v>
      </c>
      <c r="C279" s="17" t="s">
        <v>3435</v>
      </c>
      <c r="D279" s="2" t="s">
        <v>13</v>
      </c>
      <c r="E279" s="2" t="s">
        <v>13</v>
      </c>
      <c r="F279" s="2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3.5" customHeight="1" x14ac:dyDescent="0.25">
      <c r="A280" s="14" t="s">
        <v>491</v>
      </c>
      <c r="B280" s="14" t="s">
        <v>492</v>
      </c>
      <c r="C280" s="15">
        <v>60328</v>
      </c>
      <c r="D280" s="15" t="s">
        <v>43</v>
      </c>
      <c r="E280" s="15" t="s">
        <v>43</v>
      </c>
      <c r="F280" s="15" t="s">
        <v>43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3.5" customHeight="1" x14ac:dyDescent="0.25">
      <c r="A281" s="14" t="s">
        <v>491</v>
      </c>
      <c r="B281" s="14" t="s">
        <v>493</v>
      </c>
      <c r="C281" s="15" t="s">
        <v>494</v>
      </c>
      <c r="D281" s="15" t="s">
        <v>9</v>
      </c>
      <c r="E281" s="15" t="s">
        <v>9</v>
      </c>
      <c r="F281" s="15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3.5" customHeight="1" x14ac:dyDescent="0.25">
      <c r="A282" s="3" t="s">
        <v>491</v>
      </c>
      <c r="B282" s="3" t="s">
        <v>4012</v>
      </c>
      <c r="C282" s="2" t="s">
        <v>3955</v>
      </c>
      <c r="D282" s="2" t="s">
        <v>9</v>
      </c>
      <c r="E282" s="2" t="s">
        <v>9</v>
      </c>
      <c r="F282" s="2" t="s">
        <v>9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3.5" customHeight="1" x14ac:dyDescent="0.25">
      <c r="A283" s="14" t="s">
        <v>491</v>
      </c>
      <c r="B283" s="14" t="s">
        <v>495</v>
      </c>
      <c r="C283" s="15"/>
      <c r="D283" s="15" t="s">
        <v>43</v>
      </c>
      <c r="E283" s="15" t="s">
        <v>43</v>
      </c>
      <c r="F283" s="15" t="s">
        <v>31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3.5" customHeight="1" x14ac:dyDescent="0.25">
      <c r="A284" s="14" t="s">
        <v>491</v>
      </c>
      <c r="B284" s="14" t="s">
        <v>496</v>
      </c>
      <c r="C284" s="15" t="s">
        <v>497</v>
      </c>
      <c r="D284" s="15" t="s">
        <v>9</v>
      </c>
      <c r="E284" s="15" t="s">
        <v>13</v>
      </c>
      <c r="F284" s="15" t="s">
        <v>19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3.5" customHeight="1" x14ac:dyDescent="0.25">
      <c r="A285" s="3" t="s">
        <v>3049</v>
      </c>
      <c r="B285" s="3" t="s">
        <v>2316</v>
      </c>
      <c r="C285" s="2" t="s">
        <v>3050</v>
      </c>
      <c r="D285" s="2" t="s">
        <v>9</v>
      </c>
      <c r="E285" s="2" t="s">
        <v>9</v>
      </c>
      <c r="F285" s="2" t="s">
        <v>9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3.5" customHeight="1" x14ac:dyDescent="0.25">
      <c r="A286" s="3" t="s">
        <v>3771</v>
      </c>
      <c r="B286" s="3" t="s">
        <v>3772</v>
      </c>
      <c r="C286" s="2"/>
      <c r="D286" s="2" t="s">
        <v>9</v>
      </c>
      <c r="E286" s="2" t="s">
        <v>9</v>
      </c>
      <c r="F286" s="2" t="s">
        <v>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3.5" customHeight="1" x14ac:dyDescent="0.25">
      <c r="A287" s="3" t="s">
        <v>3137</v>
      </c>
      <c r="B287" s="3" t="s">
        <v>2631</v>
      </c>
      <c r="C287" s="2" t="s">
        <v>3138</v>
      </c>
      <c r="D287" s="2" t="s">
        <v>9</v>
      </c>
      <c r="E287" s="2" t="s">
        <v>9</v>
      </c>
      <c r="F287" s="2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3.5" customHeight="1" x14ac:dyDescent="0.25">
      <c r="A288" s="14" t="s">
        <v>501</v>
      </c>
      <c r="B288" s="14" t="s">
        <v>502</v>
      </c>
      <c r="C288" s="15">
        <v>10447</v>
      </c>
      <c r="D288" s="15" t="s">
        <v>19</v>
      </c>
      <c r="E288" s="15" t="s">
        <v>19</v>
      </c>
      <c r="F288" s="15" t="s">
        <v>31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3.5" customHeight="1" x14ac:dyDescent="0.25">
      <c r="A289" s="14" t="s">
        <v>503</v>
      </c>
      <c r="B289" s="14" t="s">
        <v>504</v>
      </c>
      <c r="C289" s="15" t="s">
        <v>505</v>
      </c>
      <c r="D289" s="15" t="s">
        <v>9</v>
      </c>
      <c r="E289" s="15" t="s">
        <v>13</v>
      </c>
      <c r="F289" s="15" t="s">
        <v>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3.5" customHeight="1" x14ac:dyDescent="0.25">
      <c r="A290" s="3" t="s">
        <v>3515</v>
      </c>
      <c r="B290" s="3" t="s">
        <v>3840</v>
      </c>
      <c r="C290" s="2" t="s">
        <v>3593</v>
      </c>
      <c r="D290" s="2" t="s">
        <v>9</v>
      </c>
      <c r="E290" s="2" t="s">
        <v>9</v>
      </c>
      <c r="F290" s="2" t="s">
        <v>9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3.5" customHeight="1" x14ac:dyDescent="0.25">
      <c r="A291" s="3" t="s">
        <v>3139</v>
      </c>
      <c r="B291" s="3" t="s">
        <v>3140</v>
      </c>
      <c r="C291" s="2" t="s">
        <v>3141</v>
      </c>
      <c r="D291" s="2" t="s">
        <v>9</v>
      </c>
      <c r="E291" s="2" t="s">
        <v>9</v>
      </c>
      <c r="F291" s="2" t="s">
        <v>9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3.5" customHeight="1" x14ac:dyDescent="0.25">
      <c r="A292" s="3" t="s">
        <v>3139</v>
      </c>
      <c r="B292" s="3" t="s">
        <v>563</v>
      </c>
      <c r="C292" s="2"/>
      <c r="D292" s="2" t="s">
        <v>9</v>
      </c>
      <c r="E292" s="2" t="s">
        <v>9</v>
      </c>
      <c r="F292" s="2" t="s">
        <v>9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3.5" customHeight="1" x14ac:dyDescent="0.25">
      <c r="A293" s="3" t="s">
        <v>3139</v>
      </c>
      <c r="B293" s="3" t="s">
        <v>3844</v>
      </c>
      <c r="C293" s="2"/>
      <c r="D293" s="2" t="s">
        <v>9</v>
      </c>
      <c r="E293" s="2" t="s">
        <v>9</v>
      </c>
      <c r="F293" s="2" t="s">
        <v>9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3.5" customHeight="1" x14ac:dyDescent="0.25">
      <c r="A294" s="14" t="s">
        <v>506</v>
      </c>
      <c r="B294" s="14" t="s">
        <v>507</v>
      </c>
      <c r="C294" s="15" t="s">
        <v>508</v>
      </c>
      <c r="D294" s="15" t="s">
        <v>9</v>
      </c>
      <c r="E294" s="15" t="s">
        <v>13</v>
      </c>
      <c r="F294" s="15" t="s">
        <v>9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3.5" customHeight="1" x14ac:dyDescent="0.25">
      <c r="A295" s="14" t="s">
        <v>509</v>
      </c>
      <c r="B295" s="14" t="s">
        <v>178</v>
      </c>
      <c r="C295" s="15" t="s">
        <v>510</v>
      </c>
      <c r="D295" s="15" t="s">
        <v>9</v>
      </c>
      <c r="E295" s="15" t="s">
        <v>9</v>
      </c>
      <c r="F295" s="15" t="s">
        <v>9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3.5" customHeight="1" x14ac:dyDescent="0.25">
      <c r="A296" s="14" t="s">
        <v>509</v>
      </c>
      <c r="B296" s="14" t="s">
        <v>511</v>
      </c>
      <c r="C296" s="15" t="s">
        <v>512</v>
      </c>
      <c r="D296" s="15" t="s">
        <v>9</v>
      </c>
      <c r="E296" s="15" t="s">
        <v>9</v>
      </c>
      <c r="F296" s="15" t="s">
        <v>9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3.5" customHeight="1" x14ac:dyDescent="0.25">
      <c r="A297" s="14" t="s">
        <v>513</v>
      </c>
      <c r="B297" s="14" t="s">
        <v>514</v>
      </c>
      <c r="C297" s="15" t="s">
        <v>515</v>
      </c>
      <c r="D297" s="15" t="s">
        <v>9</v>
      </c>
      <c r="E297" s="15" t="s">
        <v>9</v>
      </c>
      <c r="F297" s="15" t="s">
        <v>9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3.5" customHeight="1" x14ac:dyDescent="0.25">
      <c r="A298" s="14" t="s">
        <v>513</v>
      </c>
      <c r="B298" s="14" t="s">
        <v>516</v>
      </c>
      <c r="C298" s="15" t="s">
        <v>517</v>
      </c>
      <c r="D298" s="15" t="s">
        <v>9</v>
      </c>
      <c r="E298" s="15" t="s">
        <v>13</v>
      </c>
      <c r="F298" s="15" t="s">
        <v>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3.5" customHeight="1" x14ac:dyDescent="0.25">
      <c r="A299" s="14" t="s">
        <v>518</v>
      </c>
      <c r="B299" s="14" t="s">
        <v>519</v>
      </c>
      <c r="C299" s="15" t="s">
        <v>520</v>
      </c>
      <c r="D299" s="15" t="s">
        <v>9</v>
      </c>
      <c r="E299" s="15" t="s">
        <v>9</v>
      </c>
      <c r="F299" s="15" t="s">
        <v>9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3.5" customHeight="1" x14ac:dyDescent="0.25">
      <c r="A300" s="14" t="s">
        <v>521</v>
      </c>
      <c r="B300" s="14" t="s">
        <v>522</v>
      </c>
      <c r="C300" s="15" t="s">
        <v>523</v>
      </c>
      <c r="D300" s="15" t="s">
        <v>9</v>
      </c>
      <c r="E300" s="15" t="s">
        <v>9</v>
      </c>
      <c r="F300" s="15" t="s">
        <v>9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3.5" customHeight="1" x14ac:dyDescent="0.25">
      <c r="A301" s="14" t="s">
        <v>524</v>
      </c>
      <c r="B301" s="14" t="s">
        <v>525</v>
      </c>
      <c r="C301" s="15" t="s">
        <v>526</v>
      </c>
      <c r="D301" s="15" t="s">
        <v>9</v>
      </c>
      <c r="E301" s="15" t="s">
        <v>9</v>
      </c>
      <c r="F301" s="15" t="s">
        <v>9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3.5" customHeight="1" x14ac:dyDescent="0.25">
      <c r="A302" s="3" t="s">
        <v>3652</v>
      </c>
      <c r="B302" s="3" t="s">
        <v>949</v>
      </c>
      <c r="C302" s="3" t="s">
        <v>3653</v>
      </c>
      <c r="D302" s="2" t="s">
        <v>9</v>
      </c>
      <c r="E302" s="2" t="s">
        <v>9</v>
      </c>
      <c r="F302" s="13" t="s">
        <v>9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3.5" customHeight="1" x14ac:dyDescent="0.25">
      <c r="A303" s="3" t="s">
        <v>2943</v>
      </c>
      <c r="B303" s="3" t="s">
        <v>2944</v>
      </c>
      <c r="C303" s="2" t="s">
        <v>2945</v>
      </c>
      <c r="D303" s="2" t="s">
        <v>9</v>
      </c>
      <c r="E303" s="2" t="s">
        <v>9</v>
      </c>
      <c r="F303" s="2" t="s">
        <v>9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3.5" customHeight="1" x14ac:dyDescent="0.25">
      <c r="A304" s="3" t="s">
        <v>2943</v>
      </c>
      <c r="B304" s="3" t="s">
        <v>2104</v>
      </c>
      <c r="C304" s="2" t="s">
        <v>2946</v>
      </c>
      <c r="D304" s="2" t="s">
        <v>9</v>
      </c>
      <c r="E304" s="2" t="s">
        <v>9</v>
      </c>
      <c r="F304" s="2" t="s">
        <v>9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3.5" customHeight="1" x14ac:dyDescent="0.25">
      <c r="A305" s="3" t="s">
        <v>2841</v>
      </c>
      <c r="B305" s="3" t="s">
        <v>650</v>
      </c>
      <c r="C305" s="2" t="s">
        <v>2842</v>
      </c>
      <c r="D305" s="2" t="s">
        <v>9</v>
      </c>
      <c r="E305" s="2" t="s">
        <v>9</v>
      </c>
      <c r="F305" s="2" t="s">
        <v>9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3.5" customHeight="1" x14ac:dyDescent="0.25">
      <c r="A306" s="3" t="s">
        <v>3516</v>
      </c>
      <c r="B306" s="3" t="s">
        <v>3517</v>
      </c>
      <c r="C306" s="2" t="s">
        <v>3555</v>
      </c>
      <c r="D306" s="2" t="s">
        <v>13</v>
      </c>
      <c r="E306" s="2" t="s">
        <v>13</v>
      </c>
      <c r="F306" s="2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3.5" customHeight="1" x14ac:dyDescent="0.25">
      <c r="A307" s="14" t="s">
        <v>527</v>
      </c>
      <c r="B307" s="14" t="s">
        <v>528</v>
      </c>
      <c r="C307" s="15" t="s">
        <v>529</v>
      </c>
      <c r="D307" s="15" t="s">
        <v>19</v>
      </c>
      <c r="E307" s="15" t="s">
        <v>31</v>
      </c>
      <c r="F307" s="15" t="s">
        <v>31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3.5" customHeight="1" x14ac:dyDescent="0.25">
      <c r="A308" s="3" t="s">
        <v>3902</v>
      </c>
      <c r="B308" s="3" t="s">
        <v>3901</v>
      </c>
      <c r="C308" s="2" t="s">
        <v>3900</v>
      </c>
      <c r="D308" s="2" t="s">
        <v>9</v>
      </c>
      <c r="E308" s="2" t="s">
        <v>9</v>
      </c>
      <c r="F308" s="2" t="s">
        <v>9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3.5" customHeight="1" x14ac:dyDescent="0.25">
      <c r="A309" s="3" t="s">
        <v>3080</v>
      </c>
      <c r="B309" s="3" t="s">
        <v>3081</v>
      </c>
      <c r="C309" s="2"/>
      <c r="D309" s="2" t="s">
        <v>9</v>
      </c>
      <c r="E309" s="2" t="s">
        <v>9</v>
      </c>
      <c r="F309" s="2" t="s">
        <v>9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3.5" customHeight="1" x14ac:dyDescent="0.25">
      <c r="A310" s="3" t="s">
        <v>2843</v>
      </c>
      <c r="B310" s="3" t="s">
        <v>201</v>
      </c>
      <c r="C310" s="2" t="s">
        <v>2844</v>
      </c>
      <c r="D310" s="2" t="s">
        <v>13</v>
      </c>
      <c r="E310" s="2" t="s">
        <v>9</v>
      </c>
      <c r="F310" s="2" t="s">
        <v>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3.5" customHeight="1" x14ac:dyDescent="0.25">
      <c r="A311" s="14" t="s">
        <v>530</v>
      </c>
      <c r="B311" s="14" t="s">
        <v>222</v>
      </c>
      <c r="C311" s="15" t="s">
        <v>531</v>
      </c>
      <c r="D311" s="15" t="s">
        <v>9</v>
      </c>
      <c r="E311" s="15" t="s">
        <v>9</v>
      </c>
      <c r="F311" s="15" t="s">
        <v>9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3.5" customHeight="1" x14ac:dyDescent="0.25">
      <c r="A312" s="14" t="s">
        <v>532</v>
      </c>
      <c r="B312" s="14" t="s">
        <v>152</v>
      </c>
      <c r="C312" s="15" t="s">
        <v>533</v>
      </c>
      <c r="D312" s="15" t="s">
        <v>13</v>
      </c>
      <c r="E312" s="15" t="s">
        <v>9</v>
      </c>
      <c r="F312" s="15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3.5" customHeight="1" x14ac:dyDescent="0.25">
      <c r="A313" s="14" t="s">
        <v>532</v>
      </c>
      <c r="B313" s="14" t="s">
        <v>199</v>
      </c>
      <c r="C313" s="15">
        <v>74780</v>
      </c>
      <c r="D313" s="15" t="s">
        <v>19</v>
      </c>
      <c r="E313" s="15" t="s">
        <v>19</v>
      </c>
      <c r="F313" s="15" t="s">
        <v>19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3.5" customHeight="1" x14ac:dyDescent="0.25">
      <c r="A314" s="14" t="s">
        <v>534</v>
      </c>
      <c r="B314" s="14" t="s">
        <v>535</v>
      </c>
      <c r="C314" s="15" t="s">
        <v>536</v>
      </c>
      <c r="D314" s="15" t="s">
        <v>9</v>
      </c>
      <c r="E314" s="15" t="s">
        <v>9</v>
      </c>
      <c r="F314" s="15" t="s">
        <v>9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3.5" customHeight="1" x14ac:dyDescent="0.25">
      <c r="A315" s="14" t="s">
        <v>537</v>
      </c>
      <c r="B315" s="14" t="s">
        <v>186</v>
      </c>
      <c r="C315" s="15" t="s">
        <v>538</v>
      </c>
      <c r="D315" s="15" t="s">
        <v>9</v>
      </c>
      <c r="E315" s="15" t="s">
        <v>9</v>
      </c>
      <c r="F315" s="15" t="s">
        <v>9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3.5" customHeight="1" x14ac:dyDescent="0.25">
      <c r="A316" s="14" t="s">
        <v>539</v>
      </c>
      <c r="B316" s="14" t="s">
        <v>199</v>
      </c>
      <c r="C316" s="15" t="s">
        <v>540</v>
      </c>
      <c r="D316" s="15" t="s">
        <v>13</v>
      </c>
      <c r="E316" s="15" t="s">
        <v>13</v>
      </c>
      <c r="F316" s="15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3.5" customHeight="1" x14ac:dyDescent="0.25">
      <c r="A317" s="14" t="s">
        <v>541</v>
      </c>
      <c r="B317" s="14" t="s">
        <v>542</v>
      </c>
      <c r="C317" s="15" t="s">
        <v>543</v>
      </c>
      <c r="D317" s="15" t="s">
        <v>9</v>
      </c>
      <c r="E317" s="15" t="s">
        <v>13</v>
      </c>
      <c r="F317" s="15" t="s">
        <v>9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3.5" customHeight="1" x14ac:dyDescent="0.25">
      <c r="A318" s="14" t="s">
        <v>544</v>
      </c>
      <c r="B318" s="14" t="s">
        <v>252</v>
      </c>
      <c r="C318" s="15" t="s">
        <v>545</v>
      </c>
      <c r="D318" s="15" t="s">
        <v>13</v>
      </c>
      <c r="E318" s="15" t="s">
        <v>9</v>
      </c>
      <c r="F318" s="15" t="s">
        <v>9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3.5" customHeight="1" x14ac:dyDescent="0.25">
      <c r="A319" s="3" t="s">
        <v>3654</v>
      </c>
      <c r="B319" s="3" t="s">
        <v>903</v>
      </c>
      <c r="C319" s="3" t="s">
        <v>3756</v>
      </c>
      <c r="D319" s="2" t="s">
        <v>9</v>
      </c>
      <c r="E319" s="2" t="s">
        <v>9</v>
      </c>
      <c r="F319" s="13" t="s">
        <v>9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3.5" customHeight="1" x14ac:dyDescent="0.25">
      <c r="A320" s="14" t="s">
        <v>546</v>
      </c>
      <c r="B320" s="14" t="s">
        <v>3030</v>
      </c>
      <c r="C320" s="15" t="s">
        <v>547</v>
      </c>
      <c r="D320" s="15" t="s">
        <v>13</v>
      </c>
      <c r="E320" s="15" t="s">
        <v>13</v>
      </c>
      <c r="F320" s="15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3.5" customHeight="1" x14ac:dyDescent="0.25">
      <c r="A321" s="14" t="s">
        <v>548</v>
      </c>
      <c r="B321" s="14" t="s">
        <v>804</v>
      </c>
      <c r="C321" s="15" t="s">
        <v>549</v>
      </c>
      <c r="D321" s="15" t="s">
        <v>9</v>
      </c>
      <c r="E321" s="15" t="s">
        <v>9</v>
      </c>
      <c r="F321" s="15" t="s">
        <v>9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3.5" customHeight="1" x14ac:dyDescent="0.25">
      <c r="A322" s="3" t="s">
        <v>550</v>
      </c>
      <c r="B322" s="3" t="s">
        <v>3903</v>
      </c>
      <c r="C322" s="2" t="s">
        <v>3892</v>
      </c>
      <c r="D322" s="2" t="s">
        <v>13</v>
      </c>
      <c r="E322" s="2" t="s">
        <v>13</v>
      </c>
      <c r="F322" s="2" t="s">
        <v>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3.5" customHeight="1" x14ac:dyDescent="0.25">
      <c r="A323" s="14" t="s">
        <v>550</v>
      </c>
      <c r="B323" s="14" t="s">
        <v>310</v>
      </c>
      <c r="C323" s="15">
        <v>50763</v>
      </c>
      <c r="D323" s="15" t="s">
        <v>43</v>
      </c>
      <c r="E323" s="15" t="s">
        <v>43</v>
      </c>
      <c r="F323" s="15" t="s">
        <v>43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3.5" customHeight="1" x14ac:dyDescent="0.25">
      <c r="A324" s="3" t="s">
        <v>341</v>
      </c>
      <c r="B324" s="3" t="s">
        <v>352</v>
      </c>
      <c r="C324" s="2" t="s">
        <v>3757</v>
      </c>
      <c r="D324" s="2" t="s">
        <v>9</v>
      </c>
      <c r="E324" s="2" t="s">
        <v>9</v>
      </c>
      <c r="F324" s="2" t="s">
        <v>9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3.5" customHeight="1" x14ac:dyDescent="0.25">
      <c r="A325" s="3" t="s">
        <v>551</v>
      </c>
      <c r="B325" s="3" t="s">
        <v>2888</v>
      </c>
      <c r="C325" s="2" t="s">
        <v>2922</v>
      </c>
      <c r="D325" s="2" t="s">
        <v>9</v>
      </c>
      <c r="E325" s="2" t="s">
        <v>13</v>
      </c>
      <c r="F325" s="2" t="s">
        <v>9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3.5" customHeight="1" x14ac:dyDescent="0.25">
      <c r="A326" s="3" t="s">
        <v>551</v>
      </c>
      <c r="B326" s="3" t="s">
        <v>2411</v>
      </c>
      <c r="C326" s="2" t="s">
        <v>4065</v>
      </c>
      <c r="D326" s="2" t="s">
        <v>9</v>
      </c>
      <c r="E326" s="2" t="s">
        <v>13</v>
      </c>
      <c r="F326" s="2" t="s">
        <v>9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3.5" customHeight="1" x14ac:dyDescent="0.25">
      <c r="A327" s="14" t="s">
        <v>551</v>
      </c>
      <c r="B327" s="14" t="s">
        <v>552</v>
      </c>
      <c r="C327" s="15" t="s">
        <v>553</v>
      </c>
      <c r="D327" s="15" t="s">
        <v>9</v>
      </c>
      <c r="E327" s="15" t="s">
        <v>13</v>
      </c>
      <c r="F327" s="15" t="s">
        <v>9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3.5" customHeight="1" x14ac:dyDescent="0.25">
      <c r="A328" s="3" t="s">
        <v>3196</v>
      </c>
      <c r="B328" s="3" t="s">
        <v>290</v>
      </c>
      <c r="C328" s="17" t="s">
        <v>3195</v>
      </c>
      <c r="D328" s="2" t="s">
        <v>9</v>
      </c>
      <c r="E328" s="2" t="s">
        <v>9</v>
      </c>
      <c r="F328" s="2" t="s">
        <v>9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3.5" customHeight="1" x14ac:dyDescent="0.25">
      <c r="A329" s="14" t="s">
        <v>554</v>
      </c>
      <c r="B329" s="14" t="s">
        <v>127</v>
      </c>
      <c r="C329" s="15" t="s">
        <v>555</v>
      </c>
      <c r="D329" s="15" t="s">
        <v>9</v>
      </c>
      <c r="E329" s="15" t="s">
        <v>9</v>
      </c>
      <c r="F329" s="15" t="s">
        <v>9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3.5" customHeight="1" x14ac:dyDescent="0.25">
      <c r="A330" s="14" t="s">
        <v>556</v>
      </c>
      <c r="B330" s="14" t="s">
        <v>557</v>
      </c>
      <c r="C330" s="15" t="s">
        <v>558</v>
      </c>
      <c r="D330" s="15" t="s">
        <v>9</v>
      </c>
      <c r="E330" s="15" t="s">
        <v>9</v>
      </c>
      <c r="F330" s="15" t="s">
        <v>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3.5" customHeight="1" x14ac:dyDescent="0.25">
      <c r="A331" s="14" t="s">
        <v>559</v>
      </c>
      <c r="B331" s="14" t="s">
        <v>560</v>
      </c>
      <c r="C331" s="15" t="s">
        <v>561</v>
      </c>
      <c r="D331" s="15" t="s">
        <v>9</v>
      </c>
      <c r="E331" s="15" t="s">
        <v>13</v>
      </c>
      <c r="F331" s="15" t="s">
        <v>9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3.5" customHeight="1" x14ac:dyDescent="0.25">
      <c r="A332" s="14" t="s">
        <v>562</v>
      </c>
      <c r="B332" s="14" t="s">
        <v>563</v>
      </c>
      <c r="C332" s="15" t="s">
        <v>564</v>
      </c>
      <c r="D332" s="15" t="s">
        <v>9</v>
      </c>
      <c r="E332" s="15" t="s">
        <v>9</v>
      </c>
      <c r="F332" s="15" t="s">
        <v>9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3.5" customHeight="1" x14ac:dyDescent="0.25">
      <c r="A333" s="14" t="s">
        <v>565</v>
      </c>
      <c r="B333" s="14" t="s">
        <v>566</v>
      </c>
      <c r="C333" s="15" t="s">
        <v>2910</v>
      </c>
      <c r="D333" s="15" t="s">
        <v>19</v>
      </c>
      <c r="E333" s="15" t="s">
        <v>13</v>
      </c>
      <c r="F333" s="15" t="s">
        <v>19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3.5" customHeight="1" x14ac:dyDescent="0.25">
      <c r="A334" s="3" t="s">
        <v>2845</v>
      </c>
      <c r="B334" s="3" t="s">
        <v>2735</v>
      </c>
      <c r="C334" s="2" t="s">
        <v>2947</v>
      </c>
      <c r="D334" s="2" t="s">
        <v>9</v>
      </c>
      <c r="E334" s="2" t="s">
        <v>9</v>
      </c>
      <c r="F334" s="2" t="s">
        <v>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3.5" customHeight="1" x14ac:dyDescent="0.25">
      <c r="A335" s="3" t="s">
        <v>2845</v>
      </c>
      <c r="B335" s="3" t="s">
        <v>398</v>
      </c>
      <c r="C335" s="18" t="s">
        <v>2846</v>
      </c>
      <c r="D335" s="22" t="s">
        <v>31</v>
      </c>
      <c r="E335" s="2" t="s">
        <v>19</v>
      </c>
      <c r="F335" s="15" t="s">
        <v>31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3.5" customHeight="1" x14ac:dyDescent="0.25">
      <c r="A336" s="3" t="s">
        <v>3845</v>
      </c>
      <c r="B336" s="3" t="s">
        <v>2109</v>
      </c>
      <c r="C336" s="2"/>
      <c r="D336" s="2" t="s">
        <v>9</v>
      </c>
      <c r="E336" s="2" t="s">
        <v>13</v>
      </c>
      <c r="F336" s="2" t="s">
        <v>9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3.5" customHeight="1" x14ac:dyDescent="0.25">
      <c r="A337" s="3" t="s">
        <v>3358</v>
      </c>
      <c r="B337" s="3" t="s">
        <v>2047</v>
      </c>
      <c r="C337" s="2" t="s">
        <v>3436</v>
      </c>
      <c r="D337" s="2" t="s">
        <v>13</v>
      </c>
      <c r="E337" s="2" t="s">
        <v>9</v>
      </c>
      <c r="F337" s="13" t="s">
        <v>9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3.5" customHeight="1" x14ac:dyDescent="0.25">
      <c r="A338" s="3" t="s">
        <v>3611</v>
      </c>
      <c r="B338" s="3" t="s">
        <v>1649</v>
      </c>
      <c r="C338" s="2" t="s">
        <v>3632</v>
      </c>
      <c r="D338" s="2" t="s">
        <v>9</v>
      </c>
      <c r="E338" s="2" t="s">
        <v>9</v>
      </c>
      <c r="F338" s="2" t="s">
        <v>9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3.5" customHeight="1" x14ac:dyDescent="0.25">
      <c r="A339" s="14" t="s">
        <v>567</v>
      </c>
      <c r="B339" s="14" t="s">
        <v>568</v>
      </c>
      <c r="C339" s="15" t="s">
        <v>569</v>
      </c>
      <c r="D339" s="15" t="s">
        <v>9</v>
      </c>
      <c r="E339" s="15" t="s">
        <v>9</v>
      </c>
      <c r="F339" s="15" t="s">
        <v>9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3.5" customHeight="1" x14ac:dyDescent="0.25">
      <c r="A340" s="14" t="s">
        <v>567</v>
      </c>
      <c r="B340" s="14" t="s">
        <v>246</v>
      </c>
      <c r="C340" s="15" t="s">
        <v>570</v>
      </c>
      <c r="D340" s="15" t="s">
        <v>9</v>
      </c>
      <c r="E340" s="15" t="s">
        <v>9</v>
      </c>
      <c r="F340" s="15" t="s">
        <v>9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3.5" customHeight="1" x14ac:dyDescent="0.25">
      <c r="A341" s="3" t="s">
        <v>3846</v>
      </c>
      <c r="B341" s="3" t="s">
        <v>3904</v>
      </c>
      <c r="C341" s="2" t="s">
        <v>3905</v>
      </c>
      <c r="D341" s="2" t="s">
        <v>13</v>
      </c>
      <c r="E341" s="2" t="s">
        <v>9</v>
      </c>
      <c r="F341" s="2" t="s">
        <v>9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3.5" customHeight="1" x14ac:dyDescent="0.25">
      <c r="A342" s="3" t="s">
        <v>3846</v>
      </c>
      <c r="B342" s="3" t="s">
        <v>3847</v>
      </c>
      <c r="C342" s="2"/>
      <c r="D342" s="2" t="s">
        <v>9</v>
      </c>
      <c r="E342" s="2" t="s">
        <v>9</v>
      </c>
      <c r="F342" s="2" t="s">
        <v>9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3.5" customHeight="1" x14ac:dyDescent="0.25">
      <c r="A343" s="14" t="s">
        <v>571</v>
      </c>
      <c r="B343" s="14" t="s">
        <v>572</v>
      </c>
      <c r="C343" s="15" t="s">
        <v>573</v>
      </c>
      <c r="D343" s="15" t="s">
        <v>9</v>
      </c>
      <c r="E343" s="15" t="s">
        <v>9</v>
      </c>
      <c r="F343" s="15" t="s">
        <v>9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3.5" customHeight="1" x14ac:dyDescent="0.25">
      <c r="A344" s="14" t="s">
        <v>574</v>
      </c>
      <c r="B344" s="14" t="s">
        <v>572</v>
      </c>
      <c r="C344" s="15" t="s">
        <v>575</v>
      </c>
      <c r="D344" s="15" t="s">
        <v>9</v>
      </c>
      <c r="E344" s="15" t="s">
        <v>9</v>
      </c>
      <c r="F344" s="15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3.5" customHeight="1" x14ac:dyDescent="0.25">
      <c r="A345" s="3" t="s">
        <v>3303</v>
      </c>
      <c r="B345" s="3" t="s">
        <v>3556</v>
      </c>
      <c r="C345" s="2" t="s">
        <v>3304</v>
      </c>
      <c r="D345" s="2" t="s">
        <v>9</v>
      </c>
      <c r="E345" s="2" t="s">
        <v>13</v>
      </c>
      <c r="F345" s="2" t="s">
        <v>9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3.5" customHeight="1" x14ac:dyDescent="0.25">
      <c r="A346" s="14" t="s">
        <v>576</v>
      </c>
      <c r="B346" s="14" t="s">
        <v>577</v>
      </c>
      <c r="C346" s="15" t="s">
        <v>578</v>
      </c>
      <c r="D346" s="15" t="s">
        <v>13</v>
      </c>
      <c r="E346" s="15" t="s">
        <v>13</v>
      </c>
      <c r="F346" s="15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3.5" customHeight="1" x14ac:dyDescent="0.25">
      <c r="A347" s="3" t="s">
        <v>3518</v>
      </c>
      <c r="B347" s="3" t="s">
        <v>3519</v>
      </c>
      <c r="C347" s="2" t="s">
        <v>3758</v>
      </c>
      <c r="D347" s="2" t="s">
        <v>9</v>
      </c>
      <c r="E347" s="2" t="s">
        <v>9</v>
      </c>
      <c r="F347" s="2" t="s">
        <v>9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3.5" customHeight="1" x14ac:dyDescent="0.25">
      <c r="A348" s="14" t="s">
        <v>579</v>
      </c>
      <c r="B348" s="14" t="s">
        <v>580</v>
      </c>
      <c r="C348" s="15" t="s">
        <v>581</v>
      </c>
      <c r="D348" s="15" t="s">
        <v>9</v>
      </c>
      <c r="E348" s="15" t="s">
        <v>13</v>
      </c>
      <c r="F348" s="15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3.5" customHeight="1" x14ac:dyDescent="0.25">
      <c r="A349" s="3" t="s">
        <v>3848</v>
      </c>
      <c r="B349" s="3" t="s">
        <v>3849</v>
      </c>
      <c r="C349" s="2" t="s">
        <v>3850</v>
      </c>
      <c r="D349" s="2" t="s">
        <v>13</v>
      </c>
      <c r="E349" s="2" t="s">
        <v>13</v>
      </c>
      <c r="F349" s="2" t="s">
        <v>9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3.5" customHeight="1" x14ac:dyDescent="0.25">
      <c r="A350" s="3" t="s">
        <v>3698</v>
      </c>
      <c r="B350" s="3" t="s">
        <v>606</v>
      </c>
      <c r="C350" s="2" t="s">
        <v>3743</v>
      </c>
      <c r="D350" s="2" t="s">
        <v>43</v>
      </c>
      <c r="E350" s="2" t="s">
        <v>43</v>
      </c>
      <c r="F350" s="2" t="s">
        <v>43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3.5" customHeight="1" x14ac:dyDescent="0.25">
      <c r="A351" s="14" t="s">
        <v>582</v>
      </c>
      <c r="B351" s="14" t="s">
        <v>583</v>
      </c>
      <c r="C351" s="15" t="s">
        <v>584</v>
      </c>
      <c r="D351" s="15" t="s">
        <v>13</v>
      </c>
      <c r="E351" s="15" t="s">
        <v>13</v>
      </c>
      <c r="F351" s="15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3.5" customHeight="1" x14ac:dyDescent="0.25">
      <c r="A352" s="3" t="s">
        <v>3312</v>
      </c>
      <c r="B352" s="3" t="s">
        <v>3313</v>
      </c>
      <c r="C352" s="3" t="s">
        <v>3437</v>
      </c>
      <c r="D352" s="2" t="s">
        <v>13</v>
      </c>
      <c r="E352" s="2" t="s">
        <v>13</v>
      </c>
      <c r="F352" s="13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3.5" customHeight="1" x14ac:dyDescent="0.25">
      <c r="A353" s="14" t="s">
        <v>585</v>
      </c>
      <c r="B353" s="14" t="s">
        <v>586</v>
      </c>
      <c r="C353" s="15" t="s">
        <v>587</v>
      </c>
      <c r="D353" s="15" t="s">
        <v>19</v>
      </c>
      <c r="E353" s="15" t="s">
        <v>31</v>
      </c>
      <c r="F353" s="15" t="s">
        <v>31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3.5" customHeight="1" x14ac:dyDescent="0.25">
      <c r="A354" s="3" t="s">
        <v>3594</v>
      </c>
      <c r="B354" s="3" t="s">
        <v>1076</v>
      </c>
      <c r="C354" s="2" t="s">
        <v>3595</v>
      </c>
      <c r="D354" s="2" t="s">
        <v>9</v>
      </c>
      <c r="E354" s="2" t="s">
        <v>9</v>
      </c>
      <c r="F354" s="2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3.5" customHeight="1" x14ac:dyDescent="0.25">
      <c r="A355" s="14" t="s">
        <v>588</v>
      </c>
      <c r="B355" s="14" t="s">
        <v>589</v>
      </c>
      <c r="C355" s="15" t="s">
        <v>590</v>
      </c>
      <c r="D355" s="15" t="s">
        <v>9</v>
      </c>
      <c r="E355" s="15" t="s">
        <v>9</v>
      </c>
      <c r="F355" s="15" t="s">
        <v>9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3.5" customHeight="1" x14ac:dyDescent="0.25">
      <c r="A356" s="14" t="s">
        <v>591</v>
      </c>
      <c r="B356" s="14" t="s">
        <v>592</v>
      </c>
      <c r="C356" s="15" t="s">
        <v>593</v>
      </c>
      <c r="D356" s="15" t="s">
        <v>13</v>
      </c>
      <c r="E356" s="15" t="s">
        <v>19</v>
      </c>
      <c r="F356" s="15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3.5" customHeight="1" x14ac:dyDescent="0.25">
      <c r="A357" s="14" t="s">
        <v>594</v>
      </c>
      <c r="B357" s="14" t="s">
        <v>595</v>
      </c>
      <c r="C357" s="15">
        <v>61204</v>
      </c>
      <c r="D357" s="15" t="s">
        <v>43</v>
      </c>
      <c r="E357" s="15" t="s">
        <v>31</v>
      </c>
      <c r="F357" s="15" t="s">
        <v>31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3.5" customHeight="1" x14ac:dyDescent="0.25">
      <c r="A358" s="3" t="s">
        <v>3852</v>
      </c>
      <c r="B358" s="3" t="s">
        <v>152</v>
      </c>
      <c r="C358" s="2"/>
      <c r="D358" s="2" t="s">
        <v>9</v>
      </c>
      <c r="E358" s="2" t="s">
        <v>9</v>
      </c>
      <c r="F358" s="2" t="s">
        <v>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3.5" customHeight="1" x14ac:dyDescent="0.25">
      <c r="A359" s="3" t="s">
        <v>596</v>
      </c>
      <c r="B359" s="3" t="s">
        <v>3655</v>
      </c>
      <c r="C359" s="3" t="s">
        <v>3687</v>
      </c>
      <c r="D359" s="2" t="s">
        <v>13</v>
      </c>
      <c r="E359" s="2" t="s">
        <v>9</v>
      </c>
      <c r="F359" s="13" t="s">
        <v>9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3.5" customHeight="1" x14ac:dyDescent="0.25">
      <c r="A360" s="14" t="s">
        <v>596</v>
      </c>
      <c r="B360" s="14" t="s">
        <v>597</v>
      </c>
      <c r="C360" s="15" t="s">
        <v>598</v>
      </c>
      <c r="D360" s="15" t="s">
        <v>13</v>
      </c>
      <c r="E360" s="15" t="s">
        <v>19</v>
      </c>
      <c r="F360" s="15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3.5" customHeight="1" x14ac:dyDescent="0.25">
      <c r="A361" s="3" t="s">
        <v>3906</v>
      </c>
      <c r="B361" s="3" t="s">
        <v>1097</v>
      </c>
      <c r="C361" s="2" t="s">
        <v>3907</v>
      </c>
      <c r="D361" s="2" t="s">
        <v>9</v>
      </c>
      <c r="E361" s="2" t="s">
        <v>9</v>
      </c>
      <c r="F361" s="2" t="s">
        <v>9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3.5" customHeight="1" x14ac:dyDescent="0.25">
      <c r="A362" s="3" t="s">
        <v>2881</v>
      </c>
      <c r="B362" s="3" t="s">
        <v>2308</v>
      </c>
      <c r="C362" s="2" t="s">
        <v>2882</v>
      </c>
      <c r="D362" s="2" t="s">
        <v>13</v>
      </c>
      <c r="E362" s="2" t="s">
        <v>13</v>
      </c>
      <c r="F362" s="2" t="s">
        <v>31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3.5" customHeight="1" x14ac:dyDescent="0.25">
      <c r="A363" s="14" t="s">
        <v>599</v>
      </c>
      <c r="B363" s="14" t="s">
        <v>600</v>
      </c>
      <c r="C363" s="15" t="s">
        <v>601</v>
      </c>
      <c r="D363" s="15" t="s">
        <v>19</v>
      </c>
      <c r="E363" s="15" t="s">
        <v>19</v>
      </c>
      <c r="F363" s="15" t="s">
        <v>19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3.5" customHeight="1" x14ac:dyDescent="0.25">
      <c r="A364" s="14" t="s">
        <v>599</v>
      </c>
      <c r="B364" s="14" t="s">
        <v>602</v>
      </c>
      <c r="C364" s="15" t="s">
        <v>603</v>
      </c>
      <c r="D364" s="15" t="s">
        <v>31</v>
      </c>
      <c r="E364" s="15" t="s">
        <v>31</v>
      </c>
      <c r="F364" s="15" t="s">
        <v>31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3.5" customHeight="1" x14ac:dyDescent="0.25">
      <c r="A365" s="14" t="s">
        <v>599</v>
      </c>
      <c r="B365" s="14" t="s">
        <v>604</v>
      </c>
      <c r="C365" s="15" t="s">
        <v>605</v>
      </c>
      <c r="D365" s="15" t="s">
        <v>13</v>
      </c>
      <c r="E365" s="15" t="s">
        <v>19</v>
      </c>
      <c r="F365" s="15" t="s">
        <v>19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3.5" customHeight="1" x14ac:dyDescent="0.25">
      <c r="A366" s="14" t="s">
        <v>599</v>
      </c>
      <c r="B366" s="14" t="s">
        <v>606</v>
      </c>
      <c r="C366" s="15" t="s">
        <v>3761</v>
      </c>
      <c r="D366" s="15" t="s">
        <v>9</v>
      </c>
      <c r="E366" s="15" t="s">
        <v>9</v>
      </c>
      <c r="F366" s="15" t="s">
        <v>9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3.5" customHeight="1" x14ac:dyDescent="0.25">
      <c r="A367" s="3" t="s">
        <v>608</v>
      </c>
      <c r="B367" s="3" t="s">
        <v>70</v>
      </c>
      <c r="C367" s="2" t="s">
        <v>3549</v>
      </c>
      <c r="D367" s="2" t="s">
        <v>13</v>
      </c>
      <c r="E367" s="2" t="s">
        <v>13</v>
      </c>
      <c r="F367" s="2" t="s">
        <v>9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3.5" customHeight="1" x14ac:dyDescent="0.25">
      <c r="A368" s="14" t="s">
        <v>608</v>
      </c>
      <c r="B368" s="14" t="s">
        <v>609</v>
      </c>
      <c r="C368" s="15" t="s">
        <v>610</v>
      </c>
      <c r="D368" s="15" t="s">
        <v>13</v>
      </c>
      <c r="E368" s="15" t="s">
        <v>13</v>
      </c>
      <c r="F368" s="15" t="s">
        <v>9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3.5" customHeight="1" x14ac:dyDescent="0.25">
      <c r="A369" s="14" t="s">
        <v>611</v>
      </c>
      <c r="B369" s="14" t="s">
        <v>612</v>
      </c>
      <c r="C369" s="15" t="s">
        <v>613</v>
      </c>
      <c r="D369" s="15" t="s">
        <v>9</v>
      </c>
      <c r="E369" s="15" t="s">
        <v>9</v>
      </c>
      <c r="F369" s="15" t="s">
        <v>9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3.5" customHeight="1" x14ac:dyDescent="0.25">
      <c r="A370" s="3" t="s">
        <v>3773</v>
      </c>
      <c r="B370" s="3" t="s">
        <v>174</v>
      </c>
      <c r="C370" s="2" t="s">
        <v>3823</v>
      </c>
      <c r="D370" s="2" t="s">
        <v>9</v>
      </c>
      <c r="E370" s="2" t="s">
        <v>9</v>
      </c>
      <c r="F370" s="2" t="s">
        <v>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3.5" customHeight="1" x14ac:dyDescent="0.25">
      <c r="A371" s="3" t="s">
        <v>3773</v>
      </c>
      <c r="B371" s="3" t="s">
        <v>3774</v>
      </c>
      <c r="C371" s="2" t="s">
        <v>3824</v>
      </c>
      <c r="D371" s="2" t="s">
        <v>9</v>
      </c>
      <c r="E371" s="2" t="s">
        <v>9</v>
      </c>
      <c r="F371" s="2" t="s">
        <v>9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3.5" customHeight="1" x14ac:dyDescent="0.25">
      <c r="A372" s="3" t="s">
        <v>4043</v>
      </c>
      <c r="B372" s="3" t="s">
        <v>4042</v>
      </c>
      <c r="C372" s="2" t="s">
        <v>3946</v>
      </c>
      <c r="D372" s="2" t="s">
        <v>13</v>
      </c>
      <c r="E372" s="2" t="s">
        <v>19</v>
      </c>
      <c r="F372" s="2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3.5" customHeight="1" x14ac:dyDescent="0.25">
      <c r="A373" s="14" t="s">
        <v>614</v>
      </c>
      <c r="B373" s="14" t="s">
        <v>615</v>
      </c>
      <c r="C373" s="15" t="s">
        <v>616</v>
      </c>
      <c r="D373" s="15" t="s">
        <v>13</v>
      </c>
      <c r="E373" s="15" t="s">
        <v>19</v>
      </c>
      <c r="F373" s="15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3.5" customHeight="1" x14ac:dyDescent="0.25">
      <c r="A374" s="3" t="s">
        <v>3699</v>
      </c>
      <c r="B374" s="3" t="s">
        <v>1915</v>
      </c>
      <c r="C374" s="2" t="s">
        <v>3956</v>
      </c>
      <c r="D374" s="2" t="s">
        <v>13</v>
      </c>
      <c r="E374" s="2" t="s">
        <v>13</v>
      </c>
      <c r="F374" s="2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3.5" customHeight="1" x14ac:dyDescent="0.25">
      <c r="A375" s="3" t="s">
        <v>3699</v>
      </c>
      <c r="B375" s="3" t="s">
        <v>3700</v>
      </c>
      <c r="C375" s="2" t="s">
        <v>3744</v>
      </c>
      <c r="D375" s="2" t="s">
        <v>9</v>
      </c>
      <c r="E375" s="2" t="s">
        <v>9</v>
      </c>
      <c r="F375" s="2" t="s">
        <v>9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3.5" customHeight="1" x14ac:dyDescent="0.25">
      <c r="A376" s="14" t="s">
        <v>617</v>
      </c>
      <c r="B376" s="14" t="s">
        <v>618</v>
      </c>
      <c r="C376" s="15" t="s">
        <v>619</v>
      </c>
      <c r="D376" s="15" t="s">
        <v>9</v>
      </c>
      <c r="E376" s="15" t="s">
        <v>9</v>
      </c>
      <c r="F376" s="15" t="s">
        <v>9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3.5" customHeight="1" x14ac:dyDescent="0.25">
      <c r="A377" s="14" t="s">
        <v>617</v>
      </c>
      <c r="B377" s="14" t="s">
        <v>620</v>
      </c>
      <c r="C377" s="15" t="s">
        <v>621</v>
      </c>
      <c r="D377" s="15" t="s">
        <v>13</v>
      </c>
      <c r="E377" s="15" t="s">
        <v>31</v>
      </c>
      <c r="F377" s="15" t="s">
        <v>19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3.5" customHeight="1" x14ac:dyDescent="0.25">
      <c r="A378" s="14" t="s">
        <v>617</v>
      </c>
      <c r="B378" s="14" t="s">
        <v>622</v>
      </c>
      <c r="C378" s="15" t="s">
        <v>623</v>
      </c>
      <c r="D378" s="15" t="s">
        <v>9</v>
      </c>
      <c r="E378" s="15" t="s">
        <v>19</v>
      </c>
      <c r="F378" s="15" t="s">
        <v>19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3.5" customHeight="1" x14ac:dyDescent="0.25">
      <c r="A379" s="14" t="s">
        <v>624</v>
      </c>
      <c r="B379" s="14" t="s">
        <v>625</v>
      </c>
      <c r="C379" s="15" t="s">
        <v>626</v>
      </c>
      <c r="D379" s="15" t="s">
        <v>13</v>
      </c>
      <c r="E379" s="15" t="s">
        <v>9</v>
      </c>
      <c r="F379" s="15" t="s">
        <v>9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3.5" customHeight="1" x14ac:dyDescent="0.25">
      <c r="A380" s="3" t="s">
        <v>3566</v>
      </c>
      <c r="B380" s="3" t="s">
        <v>3567</v>
      </c>
      <c r="C380" s="3"/>
      <c r="D380" s="2" t="s">
        <v>31</v>
      </c>
      <c r="E380" s="2" t="s">
        <v>19</v>
      </c>
      <c r="F380" s="13" t="s">
        <v>19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3.5" customHeight="1" x14ac:dyDescent="0.25">
      <c r="A381" s="3" t="s">
        <v>3478</v>
      </c>
      <c r="B381" s="3" t="s">
        <v>3479</v>
      </c>
      <c r="C381" s="2" t="s">
        <v>3183</v>
      </c>
      <c r="D381" s="2" t="s">
        <v>13</v>
      </c>
      <c r="E381" s="2" t="s">
        <v>9</v>
      </c>
      <c r="F381" s="2" t="s">
        <v>9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3.5" customHeight="1" x14ac:dyDescent="0.25">
      <c r="A382" s="14" t="s">
        <v>627</v>
      </c>
      <c r="B382" s="14" t="s">
        <v>628</v>
      </c>
      <c r="C382" s="15" t="s">
        <v>629</v>
      </c>
      <c r="D382" s="15" t="s">
        <v>13</v>
      </c>
      <c r="E382" s="15" t="s">
        <v>19</v>
      </c>
      <c r="F382" s="15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3.5" customHeight="1" x14ac:dyDescent="0.25">
      <c r="A383" s="14" t="s">
        <v>630</v>
      </c>
      <c r="B383" s="14" t="s">
        <v>70</v>
      </c>
      <c r="C383" s="15" t="s">
        <v>631</v>
      </c>
      <c r="D383" s="15" t="s">
        <v>13</v>
      </c>
      <c r="E383" s="15" t="s">
        <v>9</v>
      </c>
      <c r="F383" s="15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3.5" customHeight="1" x14ac:dyDescent="0.25">
      <c r="A384" s="14" t="s">
        <v>632</v>
      </c>
      <c r="B384" s="14" t="s">
        <v>609</v>
      </c>
      <c r="C384" s="15" t="s">
        <v>633</v>
      </c>
      <c r="D384" s="15" t="s">
        <v>13</v>
      </c>
      <c r="E384" s="15" t="s">
        <v>13</v>
      </c>
      <c r="F384" s="15" t="s">
        <v>9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3.5" customHeight="1" x14ac:dyDescent="0.25">
      <c r="A385" s="14" t="s">
        <v>634</v>
      </c>
      <c r="B385" s="14" t="s">
        <v>635</v>
      </c>
      <c r="C385" s="15" t="s">
        <v>636</v>
      </c>
      <c r="D385" s="15" t="s">
        <v>9</v>
      </c>
      <c r="E385" s="15" t="s">
        <v>13</v>
      </c>
      <c r="F385" s="15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3.5" customHeight="1" x14ac:dyDescent="0.25">
      <c r="A386" s="14" t="s">
        <v>637</v>
      </c>
      <c r="B386" s="14" t="s">
        <v>638</v>
      </c>
      <c r="C386" s="15" t="s">
        <v>639</v>
      </c>
      <c r="D386" s="15" t="s">
        <v>9</v>
      </c>
      <c r="E386" s="15" t="s">
        <v>9</v>
      </c>
      <c r="F386" s="15" t="s">
        <v>9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3.5" customHeight="1" x14ac:dyDescent="0.25">
      <c r="A387" s="14" t="s">
        <v>640</v>
      </c>
      <c r="B387" s="14" t="s">
        <v>152</v>
      </c>
      <c r="C387" s="15" t="s">
        <v>641</v>
      </c>
      <c r="D387" s="15" t="s">
        <v>9</v>
      </c>
      <c r="E387" s="15" t="s">
        <v>9</v>
      </c>
      <c r="F387" s="15" t="s">
        <v>9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3.5" customHeight="1" x14ac:dyDescent="0.25">
      <c r="A388" s="14" t="s">
        <v>642</v>
      </c>
      <c r="B388" s="14" t="s">
        <v>643</v>
      </c>
      <c r="C388" s="15">
        <v>61094</v>
      </c>
      <c r="D388" s="15" t="s">
        <v>9</v>
      </c>
      <c r="E388" s="15" t="s">
        <v>9</v>
      </c>
      <c r="F388" s="15" t="s">
        <v>9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3.5" customHeight="1" x14ac:dyDescent="0.25">
      <c r="A389" s="3" t="s">
        <v>642</v>
      </c>
      <c r="B389" s="3" t="s">
        <v>4013</v>
      </c>
      <c r="C389" s="2" t="s">
        <v>3957</v>
      </c>
      <c r="D389" s="2" t="s">
        <v>13</v>
      </c>
      <c r="E389" s="2" t="s">
        <v>9</v>
      </c>
      <c r="F389" s="2" t="s">
        <v>9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3.5" customHeight="1" x14ac:dyDescent="0.25">
      <c r="A390" s="3" t="s">
        <v>642</v>
      </c>
      <c r="B390" s="3" t="s">
        <v>4014</v>
      </c>
      <c r="C390" s="2" t="s">
        <v>3958</v>
      </c>
      <c r="D390" s="2" t="s">
        <v>19</v>
      </c>
      <c r="E390" s="2" t="s">
        <v>19</v>
      </c>
      <c r="F390" s="2" t="s">
        <v>31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3.5" customHeight="1" x14ac:dyDescent="0.25">
      <c r="A391" s="14" t="s">
        <v>642</v>
      </c>
      <c r="B391" s="14" t="s">
        <v>644</v>
      </c>
      <c r="C391" s="15" t="s">
        <v>645</v>
      </c>
      <c r="D391" s="15" t="s">
        <v>9</v>
      </c>
      <c r="E391" s="15" t="s">
        <v>9</v>
      </c>
      <c r="F391" s="15" t="s">
        <v>9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3.5" customHeight="1" x14ac:dyDescent="0.25">
      <c r="A392" s="3" t="s">
        <v>642</v>
      </c>
      <c r="B392" s="3" t="s">
        <v>3947</v>
      </c>
      <c r="C392" s="2" t="s">
        <v>3948</v>
      </c>
      <c r="D392" s="2" t="s">
        <v>9</v>
      </c>
      <c r="E392" s="2" t="s">
        <v>13</v>
      </c>
      <c r="F392" s="2" t="s">
        <v>9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3.5" customHeight="1" x14ac:dyDescent="0.25">
      <c r="A393" s="14" t="s">
        <v>646</v>
      </c>
      <c r="B393" s="14" t="s">
        <v>647</v>
      </c>
      <c r="C393" s="15" t="s">
        <v>648</v>
      </c>
      <c r="D393" s="15" t="s">
        <v>9</v>
      </c>
      <c r="E393" s="15" t="s">
        <v>13</v>
      </c>
      <c r="F393" s="15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3.5" customHeight="1" x14ac:dyDescent="0.25">
      <c r="A394" s="14" t="s">
        <v>649</v>
      </c>
      <c r="B394" s="14" t="s">
        <v>650</v>
      </c>
      <c r="C394" s="15">
        <v>69521</v>
      </c>
      <c r="D394" s="15" t="s">
        <v>43</v>
      </c>
      <c r="E394" s="15" t="s">
        <v>43</v>
      </c>
      <c r="F394" s="15" t="s">
        <v>43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3.5" customHeight="1" x14ac:dyDescent="0.25">
      <c r="A395" s="14" t="s">
        <v>649</v>
      </c>
      <c r="B395" s="14" t="s">
        <v>651</v>
      </c>
      <c r="C395" s="15">
        <v>73062</v>
      </c>
      <c r="D395" s="15" t="s">
        <v>43</v>
      </c>
      <c r="E395" s="15" t="s">
        <v>43</v>
      </c>
      <c r="F395" s="15" t="s">
        <v>43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3.5" customHeight="1" x14ac:dyDescent="0.25">
      <c r="A396" s="14" t="s">
        <v>652</v>
      </c>
      <c r="B396" s="14" t="s">
        <v>653</v>
      </c>
      <c r="C396" s="15" t="s">
        <v>654</v>
      </c>
      <c r="D396" s="15" t="s">
        <v>9</v>
      </c>
      <c r="E396" s="15" t="s">
        <v>13</v>
      </c>
      <c r="F396" s="15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3.5" customHeight="1" x14ac:dyDescent="0.25">
      <c r="A397" s="3" t="s">
        <v>3010</v>
      </c>
      <c r="B397" s="3" t="s">
        <v>3909</v>
      </c>
      <c r="C397" s="2" t="s">
        <v>3908</v>
      </c>
      <c r="D397" s="2" t="s">
        <v>43</v>
      </c>
      <c r="E397" s="2" t="s">
        <v>43</v>
      </c>
      <c r="F397" s="2" t="s">
        <v>43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3.5" customHeight="1" x14ac:dyDescent="0.25">
      <c r="A398" s="14" t="s">
        <v>655</v>
      </c>
      <c r="B398" s="14" t="s">
        <v>656</v>
      </c>
      <c r="C398" s="15" t="s">
        <v>657</v>
      </c>
      <c r="D398" s="15" t="s">
        <v>9</v>
      </c>
      <c r="E398" s="15" t="s">
        <v>13</v>
      </c>
      <c r="F398" s="15" t="s">
        <v>9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3.5" customHeight="1" x14ac:dyDescent="0.25">
      <c r="A399" s="3" t="s">
        <v>3656</v>
      </c>
      <c r="B399" s="3" t="s">
        <v>3657</v>
      </c>
      <c r="C399" s="3" t="s">
        <v>3689</v>
      </c>
      <c r="D399" s="2" t="s">
        <v>9</v>
      </c>
      <c r="E399" s="2" t="s">
        <v>13</v>
      </c>
      <c r="F399" s="13" t="s">
        <v>9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3.5" customHeight="1" x14ac:dyDescent="0.25">
      <c r="A400" s="14" t="s">
        <v>658</v>
      </c>
      <c r="B400" s="14" t="s">
        <v>659</v>
      </c>
      <c r="C400" s="15" t="s">
        <v>660</v>
      </c>
      <c r="D400" s="15" t="s">
        <v>9</v>
      </c>
      <c r="E400" s="15" t="s">
        <v>9</v>
      </c>
      <c r="F400" s="15" t="s">
        <v>9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3.5" customHeight="1" x14ac:dyDescent="0.25">
      <c r="A401" s="14" t="s">
        <v>658</v>
      </c>
      <c r="B401" s="14" t="s">
        <v>661</v>
      </c>
      <c r="C401" s="15" t="s">
        <v>662</v>
      </c>
      <c r="D401" s="15" t="s">
        <v>13</v>
      </c>
      <c r="E401" s="15" t="s">
        <v>13</v>
      </c>
      <c r="F401" s="15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3.5" customHeight="1" x14ac:dyDescent="0.25">
      <c r="A402" s="14" t="s">
        <v>663</v>
      </c>
      <c r="B402" s="14" t="s">
        <v>285</v>
      </c>
      <c r="C402" s="15" t="s">
        <v>664</v>
      </c>
      <c r="D402" s="15" t="s">
        <v>9</v>
      </c>
      <c r="E402" s="15" t="s">
        <v>13</v>
      </c>
      <c r="F402" s="15" t="s">
        <v>9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3.5" customHeight="1" x14ac:dyDescent="0.25">
      <c r="A403" s="14" t="s">
        <v>665</v>
      </c>
      <c r="B403" s="14" t="s">
        <v>666</v>
      </c>
      <c r="C403" s="15" t="s">
        <v>667</v>
      </c>
      <c r="D403" s="15" t="s">
        <v>9</v>
      </c>
      <c r="E403" s="15" t="s">
        <v>13</v>
      </c>
      <c r="F403" s="15" t="s">
        <v>9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3.5" customHeight="1" x14ac:dyDescent="0.25">
      <c r="A404" s="14" t="s">
        <v>668</v>
      </c>
      <c r="B404" s="14" t="s">
        <v>26</v>
      </c>
      <c r="C404" s="15" t="s">
        <v>669</v>
      </c>
      <c r="D404" s="15" t="s">
        <v>13</v>
      </c>
      <c r="E404" s="15" t="s">
        <v>13</v>
      </c>
      <c r="F404" s="15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3.5" customHeight="1" x14ac:dyDescent="0.25">
      <c r="A405" s="14" t="s">
        <v>670</v>
      </c>
      <c r="B405" s="14" t="s">
        <v>671</v>
      </c>
      <c r="C405" s="15" t="s">
        <v>672</v>
      </c>
      <c r="D405" s="15" t="s">
        <v>9</v>
      </c>
      <c r="E405" s="15" t="s">
        <v>9</v>
      </c>
      <c r="F405" s="15" t="s">
        <v>9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3.5" customHeight="1" x14ac:dyDescent="0.25">
      <c r="A406" s="14" t="s">
        <v>176</v>
      </c>
      <c r="B406" s="14" t="s">
        <v>673</v>
      </c>
      <c r="C406" s="15" t="s">
        <v>674</v>
      </c>
      <c r="D406" s="15" t="s">
        <v>31</v>
      </c>
      <c r="E406" s="15" t="s">
        <v>19</v>
      </c>
      <c r="F406" s="15" t="s">
        <v>31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3.5" customHeight="1" x14ac:dyDescent="0.25">
      <c r="A407" s="3" t="s">
        <v>176</v>
      </c>
      <c r="B407" s="3" t="s">
        <v>461</v>
      </c>
      <c r="C407" s="3"/>
      <c r="D407" s="2" t="s">
        <v>9</v>
      </c>
      <c r="E407" s="2" t="s">
        <v>9</v>
      </c>
      <c r="F407" s="13" t="s">
        <v>9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3.5" customHeight="1" x14ac:dyDescent="0.25">
      <c r="A408" s="14" t="s">
        <v>675</v>
      </c>
      <c r="B408" s="14" t="s">
        <v>676</v>
      </c>
      <c r="C408" s="15" t="s">
        <v>677</v>
      </c>
      <c r="D408" s="15" t="s">
        <v>9</v>
      </c>
      <c r="E408" s="15" t="s">
        <v>13</v>
      </c>
      <c r="F408" s="15" t="s">
        <v>9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3.5" customHeight="1" x14ac:dyDescent="0.25">
      <c r="A409" s="3" t="s">
        <v>2948</v>
      </c>
      <c r="B409" s="3" t="s">
        <v>891</v>
      </c>
      <c r="C409" s="2" t="s">
        <v>2949</v>
      </c>
      <c r="D409" s="2" t="s">
        <v>13</v>
      </c>
      <c r="E409" s="2" t="s">
        <v>9</v>
      </c>
      <c r="F409" s="2" t="s">
        <v>9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3.5" customHeight="1" x14ac:dyDescent="0.25">
      <c r="A410" s="14" t="s">
        <v>678</v>
      </c>
      <c r="B410" s="14" t="s">
        <v>679</v>
      </c>
      <c r="C410" s="15" t="s">
        <v>680</v>
      </c>
      <c r="D410" s="15" t="s">
        <v>9</v>
      </c>
      <c r="E410" s="15" t="s">
        <v>9</v>
      </c>
      <c r="F410" s="15" t="s">
        <v>9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3.5" customHeight="1" x14ac:dyDescent="0.25">
      <c r="A411" s="14" t="s">
        <v>681</v>
      </c>
      <c r="B411" s="14" t="s">
        <v>682</v>
      </c>
      <c r="C411" s="15" t="s">
        <v>683</v>
      </c>
      <c r="D411" s="15" t="s">
        <v>9</v>
      </c>
      <c r="E411" s="15" t="s">
        <v>9</v>
      </c>
      <c r="F411" s="15" t="s">
        <v>9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3.5" customHeight="1" x14ac:dyDescent="0.25">
      <c r="A412" s="3" t="s">
        <v>3853</v>
      </c>
      <c r="B412" s="3" t="s">
        <v>3854</v>
      </c>
      <c r="C412" s="2"/>
      <c r="D412" s="2" t="s">
        <v>19</v>
      </c>
      <c r="E412" s="2" t="s">
        <v>19</v>
      </c>
      <c r="F412" s="2" t="s">
        <v>19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3.5" customHeight="1" x14ac:dyDescent="0.25">
      <c r="A413" s="14" t="s">
        <v>684</v>
      </c>
      <c r="B413" s="14" t="s">
        <v>290</v>
      </c>
      <c r="C413" s="15" t="s">
        <v>685</v>
      </c>
      <c r="D413" s="15" t="s">
        <v>19</v>
      </c>
      <c r="E413" s="15" t="s">
        <v>43</v>
      </c>
      <c r="F413" s="15" t="s">
        <v>31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3.5" customHeight="1" x14ac:dyDescent="0.25">
      <c r="A414" s="14" t="s">
        <v>684</v>
      </c>
      <c r="B414" s="14" t="s">
        <v>127</v>
      </c>
      <c r="C414" s="15">
        <v>68589</v>
      </c>
      <c r="D414" s="15" t="s">
        <v>43</v>
      </c>
      <c r="E414" s="15" t="s">
        <v>43</v>
      </c>
      <c r="F414" s="15" t="s">
        <v>43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3.5" customHeight="1" x14ac:dyDescent="0.25">
      <c r="A415" s="14" t="s">
        <v>684</v>
      </c>
      <c r="B415" s="14" t="s">
        <v>292</v>
      </c>
      <c r="C415" s="15" t="s">
        <v>686</v>
      </c>
      <c r="D415" s="15" t="s">
        <v>19</v>
      </c>
      <c r="E415" s="15" t="s">
        <v>13</v>
      </c>
      <c r="F415" s="15" t="s">
        <v>9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3.5" customHeight="1" x14ac:dyDescent="0.25">
      <c r="A416" s="14" t="s">
        <v>684</v>
      </c>
      <c r="B416" s="14" t="s">
        <v>687</v>
      </c>
      <c r="C416" s="15" t="s">
        <v>688</v>
      </c>
      <c r="D416" s="15" t="s">
        <v>13</v>
      </c>
      <c r="E416" s="15" t="s">
        <v>19</v>
      </c>
      <c r="F416" s="15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3.5" customHeight="1" x14ac:dyDescent="0.25">
      <c r="A417" s="14" t="s">
        <v>684</v>
      </c>
      <c r="B417" s="14" t="s">
        <v>408</v>
      </c>
      <c r="C417" s="15" t="s">
        <v>689</v>
      </c>
      <c r="D417" s="15" t="s">
        <v>9</v>
      </c>
      <c r="E417" s="15" t="s">
        <v>13</v>
      </c>
      <c r="F417" s="15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3.5" customHeight="1" x14ac:dyDescent="0.25">
      <c r="A418" s="14" t="s">
        <v>690</v>
      </c>
      <c r="B418" s="14" t="s">
        <v>235</v>
      </c>
      <c r="C418" s="15" t="s">
        <v>691</v>
      </c>
      <c r="D418" s="15" t="s">
        <v>9</v>
      </c>
      <c r="E418" s="15" t="s">
        <v>9</v>
      </c>
      <c r="F418" s="15" t="s">
        <v>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3.5" customHeight="1" x14ac:dyDescent="0.25">
      <c r="A419" s="3" t="s">
        <v>690</v>
      </c>
      <c r="B419" s="3" t="s">
        <v>2786</v>
      </c>
      <c r="C419" s="2" t="s">
        <v>3019</v>
      </c>
      <c r="D419" s="2" t="s">
        <v>13</v>
      </c>
      <c r="E419" s="2" t="s">
        <v>13</v>
      </c>
      <c r="F419" s="2" t="s">
        <v>9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3.5" customHeight="1" x14ac:dyDescent="0.25">
      <c r="A420" s="14" t="s">
        <v>692</v>
      </c>
      <c r="B420" s="14" t="s">
        <v>693</v>
      </c>
      <c r="C420" s="15" t="s">
        <v>694</v>
      </c>
      <c r="D420" s="15" t="s">
        <v>9</v>
      </c>
      <c r="E420" s="15" t="s">
        <v>9</v>
      </c>
      <c r="F420" s="15" t="s">
        <v>9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3.5" customHeight="1" x14ac:dyDescent="0.25">
      <c r="A421" s="14" t="s">
        <v>695</v>
      </c>
      <c r="B421" s="14" t="s">
        <v>696</v>
      </c>
      <c r="C421" s="15" t="s">
        <v>697</v>
      </c>
      <c r="D421" s="15" t="s">
        <v>9</v>
      </c>
      <c r="E421" s="15" t="s">
        <v>19</v>
      </c>
      <c r="F421" s="15" t="s">
        <v>19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3.5" customHeight="1" x14ac:dyDescent="0.25">
      <c r="A422" s="3" t="s">
        <v>837</v>
      </c>
      <c r="B422" s="3" t="s">
        <v>3211</v>
      </c>
      <c r="C422" s="17" t="s">
        <v>3210</v>
      </c>
      <c r="D422" s="2" t="s">
        <v>13</v>
      </c>
      <c r="E422" s="2" t="s">
        <v>13</v>
      </c>
      <c r="F422" s="2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3.5" customHeight="1" x14ac:dyDescent="0.25">
      <c r="A423" s="3" t="s">
        <v>837</v>
      </c>
      <c r="B423" s="3" t="s">
        <v>2924</v>
      </c>
      <c r="C423" s="2" t="s">
        <v>2925</v>
      </c>
      <c r="D423" s="2" t="s">
        <v>13</v>
      </c>
      <c r="E423" s="2" t="s">
        <v>13</v>
      </c>
      <c r="F423" s="2" t="s">
        <v>9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3.5" customHeight="1" x14ac:dyDescent="0.25">
      <c r="A424" s="3" t="s">
        <v>3142</v>
      </c>
      <c r="B424" s="3" t="s">
        <v>3143</v>
      </c>
      <c r="C424" s="2" t="s">
        <v>3144</v>
      </c>
      <c r="D424" s="2" t="s">
        <v>9</v>
      </c>
      <c r="E424" s="2" t="s">
        <v>9</v>
      </c>
      <c r="F424" s="2" t="s">
        <v>9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3.5" customHeight="1" x14ac:dyDescent="0.25">
      <c r="A425" s="14" t="s">
        <v>698</v>
      </c>
      <c r="B425" s="14" t="s">
        <v>699</v>
      </c>
      <c r="C425" s="15" t="s">
        <v>700</v>
      </c>
      <c r="D425" s="15" t="s">
        <v>9</v>
      </c>
      <c r="E425" s="15" t="s">
        <v>13</v>
      </c>
      <c r="F425" s="15" t="s">
        <v>19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3.5" customHeight="1" x14ac:dyDescent="0.25">
      <c r="A426" s="14" t="s">
        <v>701</v>
      </c>
      <c r="B426" s="14" t="s">
        <v>702</v>
      </c>
      <c r="C426" s="15" t="s">
        <v>703</v>
      </c>
      <c r="D426" s="15" t="s">
        <v>9</v>
      </c>
      <c r="E426" s="15" t="s">
        <v>13</v>
      </c>
      <c r="F426" s="15" t="s">
        <v>9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3.5" customHeight="1" x14ac:dyDescent="0.25">
      <c r="A427" s="14" t="s">
        <v>704</v>
      </c>
      <c r="B427" s="14" t="s">
        <v>705</v>
      </c>
      <c r="C427" s="15" t="s">
        <v>706</v>
      </c>
      <c r="D427" s="15" t="s">
        <v>9</v>
      </c>
      <c r="E427" s="15" t="s">
        <v>13</v>
      </c>
      <c r="F427" s="15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3.5" customHeight="1" x14ac:dyDescent="0.25">
      <c r="A428" s="14" t="s">
        <v>704</v>
      </c>
      <c r="B428" s="14" t="s">
        <v>707</v>
      </c>
      <c r="C428" s="15" t="s">
        <v>708</v>
      </c>
      <c r="D428" s="15" t="s">
        <v>31</v>
      </c>
      <c r="E428" s="15" t="s">
        <v>31</v>
      </c>
      <c r="F428" s="15" t="s">
        <v>19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3.5" customHeight="1" x14ac:dyDescent="0.25">
      <c r="A429" s="14" t="s">
        <v>709</v>
      </c>
      <c r="B429" s="14" t="s">
        <v>710</v>
      </c>
      <c r="C429" s="15"/>
      <c r="D429" s="15" t="s">
        <v>31</v>
      </c>
      <c r="E429" s="15" t="s">
        <v>31</v>
      </c>
      <c r="F429" s="15" t="s">
        <v>43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3.5" customHeight="1" x14ac:dyDescent="0.25">
      <c r="A430" s="14" t="s">
        <v>711</v>
      </c>
      <c r="B430" s="14" t="s">
        <v>712</v>
      </c>
      <c r="C430" s="15" t="s">
        <v>713</v>
      </c>
      <c r="D430" s="15" t="s">
        <v>13</v>
      </c>
      <c r="E430" s="15" t="s">
        <v>13</v>
      </c>
      <c r="F430" s="15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3.5" customHeight="1" x14ac:dyDescent="0.25">
      <c r="A431" s="14" t="s">
        <v>714</v>
      </c>
      <c r="B431" s="14" t="s">
        <v>715</v>
      </c>
      <c r="C431" s="15" t="s">
        <v>716</v>
      </c>
      <c r="D431" s="15" t="s">
        <v>13</v>
      </c>
      <c r="E431" s="15" t="s">
        <v>19</v>
      </c>
      <c r="F431" s="15" t="s">
        <v>31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3.5" customHeight="1" x14ac:dyDescent="0.25">
      <c r="A432" s="14" t="s">
        <v>717</v>
      </c>
      <c r="B432" s="14" t="s">
        <v>718</v>
      </c>
      <c r="C432" s="15" t="s">
        <v>719</v>
      </c>
      <c r="D432" s="15" t="s">
        <v>31</v>
      </c>
      <c r="E432" s="15" t="s">
        <v>43</v>
      </c>
      <c r="F432" s="15" t="s">
        <v>31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3.5" customHeight="1" x14ac:dyDescent="0.25">
      <c r="A433" s="14" t="s">
        <v>717</v>
      </c>
      <c r="B433" s="14" t="s">
        <v>720</v>
      </c>
      <c r="C433" s="15" t="s">
        <v>721</v>
      </c>
      <c r="D433" s="15" t="s">
        <v>19</v>
      </c>
      <c r="E433" s="15" t="s">
        <v>19</v>
      </c>
      <c r="F433" s="15" t="s">
        <v>19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3.5" customHeight="1" x14ac:dyDescent="0.25">
      <c r="A434" s="14" t="s">
        <v>722</v>
      </c>
      <c r="B434" s="14" t="s">
        <v>723</v>
      </c>
      <c r="C434" s="15" t="s">
        <v>724</v>
      </c>
      <c r="D434" s="15" t="s">
        <v>13</v>
      </c>
      <c r="E434" s="15" t="s">
        <v>9</v>
      </c>
      <c r="F434" s="15" t="s">
        <v>9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3.5" customHeight="1" x14ac:dyDescent="0.25">
      <c r="A435" s="14" t="s">
        <v>725</v>
      </c>
      <c r="B435" s="14" t="s">
        <v>726</v>
      </c>
      <c r="C435" s="15" t="s">
        <v>727</v>
      </c>
      <c r="D435" s="15" t="s">
        <v>9</v>
      </c>
      <c r="E435" s="15" t="s">
        <v>9</v>
      </c>
      <c r="F435" s="15" t="s">
        <v>9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3.5" customHeight="1" x14ac:dyDescent="0.25">
      <c r="A436" s="3" t="s">
        <v>728</v>
      </c>
      <c r="B436" s="3" t="s">
        <v>1018</v>
      </c>
      <c r="C436" s="2" t="s">
        <v>3959</v>
      </c>
      <c r="D436" s="2" t="s">
        <v>13</v>
      </c>
      <c r="E436" s="2" t="s">
        <v>9</v>
      </c>
      <c r="F436" s="2" t="s">
        <v>9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3.5" customHeight="1" x14ac:dyDescent="0.25">
      <c r="A437" s="14" t="s">
        <v>728</v>
      </c>
      <c r="B437" s="14" t="s">
        <v>257</v>
      </c>
      <c r="C437" s="15" t="s">
        <v>729</v>
      </c>
      <c r="D437" s="15" t="s">
        <v>19</v>
      </c>
      <c r="E437" s="15" t="s">
        <v>31</v>
      </c>
      <c r="F437" s="15" t="s">
        <v>31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3.5" customHeight="1" x14ac:dyDescent="0.25">
      <c r="A438" s="3" t="s">
        <v>3082</v>
      </c>
      <c r="B438" s="3" t="s">
        <v>2702</v>
      </c>
      <c r="C438" s="2" t="s">
        <v>3122</v>
      </c>
      <c r="D438" s="2" t="s">
        <v>9</v>
      </c>
      <c r="E438" s="2" t="s">
        <v>13</v>
      </c>
      <c r="F438" s="2" t="s">
        <v>9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3.5" customHeight="1" x14ac:dyDescent="0.25">
      <c r="A439" s="3" t="s">
        <v>3568</v>
      </c>
      <c r="B439" s="3" t="s">
        <v>3569</v>
      </c>
      <c r="C439" s="3" t="s">
        <v>3570</v>
      </c>
      <c r="D439" s="2" t="s">
        <v>13</v>
      </c>
      <c r="E439" s="2" t="s">
        <v>13</v>
      </c>
      <c r="F439" s="13" t="s">
        <v>19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3.5" customHeight="1" x14ac:dyDescent="0.25">
      <c r="A440" s="14" t="s">
        <v>730</v>
      </c>
      <c r="B440" s="14" t="s">
        <v>731</v>
      </c>
      <c r="C440" s="15" t="s">
        <v>732</v>
      </c>
      <c r="D440" s="15" t="s">
        <v>9</v>
      </c>
      <c r="E440" s="15" t="s">
        <v>13</v>
      </c>
      <c r="F440" s="15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3.5" customHeight="1" x14ac:dyDescent="0.25">
      <c r="A441" s="14" t="s">
        <v>733</v>
      </c>
      <c r="B441" s="14" t="s">
        <v>734</v>
      </c>
      <c r="C441" s="15" t="s">
        <v>735</v>
      </c>
      <c r="D441" s="15" t="s">
        <v>19</v>
      </c>
      <c r="E441" s="15" t="s">
        <v>19</v>
      </c>
      <c r="F441" s="15" t="s">
        <v>19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3.5" customHeight="1" x14ac:dyDescent="0.25">
      <c r="A442" s="3" t="s">
        <v>3855</v>
      </c>
      <c r="B442" s="3" t="s">
        <v>260</v>
      </c>
      <c r="C442" s="2" t="s">
        <v>4044</v>
      </c>
      <c r="D442" s="2" t="s">
        <v>13</v>
      </c>
      <c r="E442" s="2" t="s">
        <v>13</v>
      </c>
      <c r="F442" s="2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3.5" customHeight="1" x14ac:dyDescent="0.25">
      <c r="A443" s="3" t="s">
        <v>3855</v>
      </c>
      <c r="B443" s="3" t="s">
        <v>615</v>
      </c>
      <c r="C443" s="2"/>
      <c r="D443" s="2" t="s">
        <v>19</v>
      </c>
      <c r="E443" s="2" t="s">
        <v>19</v>
      </c>
      <c r="F443" s="2" t="s">
        <v>19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3.5" customHeight="1" x14ac:dyDescent="0.25">
      <c r="A444" s="3" t="s">
        <v>3145</v>
      </c>
      <c r="B444" s="3" t="s">
        <v>1243</v>
      </c>
      <c r="C444" s="2" t="s">
        <v>3146</v>
      </c>
      <c r="D444" s="2" t="s">
        <v>9</v>
      </c>
      <c r="E444" s="2" t="s">
        <v>13</v>
      </c>
      <c r="F444" s="2" t="s">
        <v>9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3.5" customHeight="1" x14ac:dyDescent="0.25">
      <c r="A445" s="3" t="s">
        <v>4015</v>
      </c>
      <c r="B445" s="3" t="s">
        <v>4016</v>
      </c>
      <c r="C445" s="2" t="s">
        <v>3960</v>
      </c>
      <c r="D445" s="2" t="s">
        <v>19</v>
      </c>
      <c r="E445" s="2" t="s">
        <v>31</v>
      </c>
      <c r="F445" s="2" t="s">
        <v>19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3.5" customHeight="1" x14ac:dyDescent="0.25">
      <c r="A446" s="14" t="s">
        <v>736</v>
      </c>
      <c r="B446" s="14" t="s">
        <v>296</v>
      </c>
      <c r="C446" s="15" t="s">
        <v>737</v>
      </c>
      <c r="D446" s="15" t="s">
        <v>9</v>
      </c>
      <c r="E446" s="15" t="s">
        <v>9</v>
      </c>
      <c r="F446" s="15" t="s">
        <v>9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3.5" customHeight="1" x14ac:dyDescent="0.25">
      <c r="A447" s="16" t="s">
        <v>736</v>
      </c>
      <c r="B447" s="3" t="s">
        <v>3222</v>
      </c>
      <c r="C447" s="17"/>
      <c r="D447" s="2" t="s">
        <v>31</v>
      </c>
      <c r="E447" s="2" t="s">
        <v>43</v>
      </c>
      <c r="F447" s="2" t="s">
        <v>31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3.5" customHeight="1" x14ac:dyDescent="0.25">
      <c r="A448" s="14" t="s">
        <v>738</v>
      </c>
      <c r="B448" s="14" t="s">
        <v>739</v>
      </c>
      <c r="C448" s="15" t="s">
        <v>740</v>
      </c>
      <c r="D448" s="15" t="s">
        <v>9</v>
      </c>
      <c r="E448" s="15" t="s">
        <v>9</v>
      </c>
      <c r="F448" s="15" t="s">
        <v>9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3.5" customHeight="1" x14ac:dyDescent="0.25">
      <c r="A449" s="3" t="s">
        <v>741</v>
      </c>
      <c r="B449" s="3" t="s">
        <v>3083</v>
      </c>
      <c r="C449" s="2"/>
      <c r="D449" s="2" t="s">
        <v>43</v>
      </c>
      <c r="E449" s="2" t="s">
        <v>31</v>
      </c>
      <c r="F449" s="2" t="s">
        <v>31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3.5" customHeight="1" x14ac:dyDescent="0.25">
      <c r="A450" s="14" t="s">
        <v>741</v>
      </c>
      <c r="B450" s="14" t="s">
        <v>742</v>
      </c>
      <c r="C450" s="15" t="s">
        <v>743</v>
      </c>
      <c r="D450" s="15" t="s">
        <v>9</v>
      </c>
      <c r="E450" s="15" t="s">
        <v>9</v>
      </c>
      <c r="F450" s="15" t="s">
        <v>9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3.5" customHeight="1" x14ac:dyDescent="0.25">
      <c r="A451" s="14" t="s">
        <v>741</v>
      </c>
      <c r="B451" s="14" t="s">
        <v>358</v>
      </c>
      <c r="C451" s="15" t="s">
        <v>744</v>
      </c>
      <c r="D451" s="15" t="s">
        <v>9</v>
      </c>
      <c r="E451" s="15" t="s">
        <v>9</v>
      </c>
      <c r="F451" s="15" t="s">
        <v>9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3.5" customHeight="1" x14ac:dyDescent="0.25">
      <c r="A452" s="14" t="s">
        <v>741</v>
      </c>
      <c r="B452" s="14" t="s">
        <v>745</v>
      </c>
      <c r="C452" s="15">
        <v>83278</v>
      </c>
      <c r="D452" s="15" t="s">
        <v>43</v>
      </c>
      <c r="E452" s="15" t="s">
        <v>43</v>
      </c>
      <c r="F452" s="15" t="s">
        <v>43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3.5" customHeight="1" x14ac:dyDescent="0.25">
      <c r="A453" s="3" t="s">
        <v>2950</v>
      </c>
      <c r="B453" s="3" t="s">
        <v>2602</v>
      </c>
      <c r="C453" s="2" t="s">
        <v>2951</v>
      </c>
      <c r="D453" s="2" t="s">
        <v>13</v>
      </c>
      <c r="E453" s="2" t="s">
        <v>13</v>
      </c>
      <c r="F453" s="2" t="s">
        <v>9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3.5" customHeight="1" x14ac:dyDescent="0.25">
      <c r="A454" s="3" t="s">
        <v>2950</v>
      </c>
      <c r="B454" s="3" t="s">
        <v>2553</v>
      </c>
      <c r="C454" s="2" t="s">
        <v>3471</v>
      </c>
      <c r="D454" s="2" t="s">
        <v>13</v>
      </c>
      <c r="E454" s="2" t="s">
        <v>13</v>
      </c>
      <c r="F454" s="2" t="s">
        <v>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3.5" customHeight="1" x14ac:dyDescent="0.25">
      <c r="A455" s="14" t="s">
        <v>746</v>
      </c>
      <c r="B455" s="14" t="s">
        <v>747</v>
      </c>
      <c r="C455" s="15" t="s">
        <v>748</v>
      </c>
      <c r="D455" s="15" t="s">
        <v>9</v>
      </c>
      <c r="E455" s="15" t="s">
        <v>13</v>
      </c>
      <c r="F455" s="15" t="s">
        <v>9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3.5" customHeight="1" x14ac:dyDescent="0.25">
      <c r="A456" s="14" t="s">
        <v>749</v>
      </c>
      <c r="B456" s="14" t="s">
        <v>358</v>
      </c>
      <c r="C456" s="15" t="s">
        <v>750</v>
      </c>
      <c r="D456" s="15" t="s">
        <v>19</v>
      </c>
      <c r="E456" s="15" t="s">
        <v>19</v>
      </c>
      <c r="F456" s="15" t="s">
        <v>31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3.5" customHeight="1" x14ac:dyDescent="0.25">
      <c r="A457" s="14" t="s">
        <v>749</v>
      </c>
      <c r="B457" s="14" t="s">
        <v>751</v>
      </c>
      <c r="C457" s="15">
        <v>93790</v>
      </c>
      <c r="D457" s="15" t="s">
        <v>43</v>
      </c>
      <c r="E457" s="15" t="s">
        <v>43</v>
      </c>
      <c r="F457" s="15" t="s">
        <v>31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3.5" customHeight="1" x14ac:dyDescent="0.25">
      <c r="A458" s="14" t="s">
        <v>752</v>
      </c>
      <c r="B458" s="14" t="s">
        <v>753</v>
      </c>
      <c r="C458" s="15" t="s">
        <v>754</v>
      </c>
      <c r="D458" s="15" t="s">
        <v>9</v>
      </c>
      <c r="E458" s="15" t="s">
        <v>9</v>
      </c>
      <c r="F458" s="15" t="s">
        <v>9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3.5" customHeight="1" x14ac:dyDescent="0.25">
      <c r="A459" s="3" t="s">
        <v>3207</v>
      </c>
      <c r="B459" s="3" t="s">
        <v>3206</v>
      </c>
      <c r="C459" s="17" t="s">
        <v>3205</v>
      </c>
      <c r="D459" s="2" t="s">
        <v>13</v>
      </c>
      <c r="E459" s="2" t="s">
        <v>13</v>
      </c>
      <c r="F459" s="2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3.5" customHeight="1" x14ac:dyDescent="0.25">
      <c r="A460" s="14" t="s">
        <v>756</v>
      </c>
      <c r="B460" s="14" t="s">
        <v>113</v>
      </c>
      <c r="C460" s="15" t="s">
        <v>757</v>
      </c>
      <c r="D460" s="15" t="s">
        <v>9</v>
      </c>
      <c r="E460" s="15" t="s">
        <v>13</v>
      </c>
      <c r="F460" s="15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3.5" customHeight="1" x14ac:dyDescent="0.25">
      <c r="A461" s="14" t="s">
        <v>758</v>
      </c>
      <c r="B461" s="14" t="s">
        <v>759</v>
      </c>
      <c r="C461" s="15" t="s">
        <v>760</v>
      </c>
      <c r="D461" s="15" t="s">
        <v>43</v>
      </c>
      <c r="E461" s="15" t="s">
        <v>43</v>
      </c>
      <c r="F461" s="15" t="s">
        <v>43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3.5" customHeight="1" x14ac:dyDescent="0.25">
      <c r="A462" s="14" t="s">
        <v>761</v>
      </c>
      <c r="B462" s="14" t="s">
        <v>762</v>
      </c>
      <c r="C462" s="15" t="s">
        <v>763</v>
      </c>
      <c r="D462" s="15" t="s">
        <v>9</v>
      </c>
      <c r="E462" s="15" t="s">
        <v>13</v>
      </c>
      <c r="F462" s="15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3.5" customHeight="1" x14ac:dyDescent="0.25">
      <c r="A463" s="14" t="s">
        <v>764</v>
      </c>
      <c r="B463" s="14" t="s">
        <v>310</v>
      </c>
      <c r="C463" s="15" t="s">
        <v>765</v>
      </c>
      <c r="D463" s="15" t="s">
        <v>9</v>
      </c>
      <c r="E463" s="15" t="s">
        <v>9</v>
      </c>
      <c r="F463" s="15" t="s">
        <v>9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3.5" customHeight="1" x14ac:dyDescent="0.25">
      <c r="A464" s="14" t="s">
        <v>766</v>
      </c>
      <c r="B464" s="14" t="s">
        <v>467</v>
      </c>
      <c r="C464" s="15" t="s">
        <v>767</v>
      </c>
      <c r="D464" s="15" t="s">
        <v>13</v>
      </c>
      <c r="E464" s="15" t="s">
        <v>13</v>
      </c>
      <c r="F464" s="15" t="s">
        <v>9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3.5" customHeight="1" x14ac:dyDescent="0.25">
      <c r="A465" s="14" t="s">
        <v>768</v>
      </c>
      <c r="B465" s="14" t="s">
        <v>358</v>
      </c>
      <c r="C465" s="15" t="s">
        <v>769</v>
      </c>
      <c r="D465" s="15" t="s">
        <v>13</v>
      </c>
      <c r="E465" s="15" t="s">
        <v>9</v>
      </c>
      <c r="F465" s="15" t="s">
        <v>9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3.5" customHeight="1" x14ac:dyDescent="0.25">
      <c r="A466" s="14" t="s">
        <v>770</v>
      </c>
      <c r="B466" s="14" t="s">
        <v>771</v>
      </c>
      <c r="C466" s="15" t="s">
        <v>772</v>
      </c>
      <c r="D466" s="15" t="s">
        <v>9</v>
      </c>
      <c r="E466" s="15" t="s">
        <v>9</v>
      </c>
      <c r="F466" s="15" t="s">
        <v>9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3.5" customHeight="1" x14ac:dyDescent="0.25">
      <c r="A467" s="3" t="s">
        <v>770</v>
      </c>
      <c r="B467" s="3" t="s">
        <v>3550</v>
      </c>
      <c r="C467" s="2" t="s">
        <v>3551</v>
      </c>
      <c r="D467" s="2" t="s">
        <v>13</v>
      </c>
      <c r="E467" s="2" t="s">
        <v>9</v>
      </c>
      <c r="F467" s="2" t="s">
        <v>9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s="21" customFormat="1" ht="13.5" customHeight="1" x14ac:dyDescent="0.25">
      <c r="A468" s="14" t="s">
        <v>770</v>
      </c>
      <c r="B468" s="14" t="s">
        <v>773</v>
      </c>
      <c r="C468" s="15" t="s">
        <v>774</v>
      </c>
      <c r="D468" s="15" t="s">
        <v>9</v>
      </c>
      <c r="E468" s="15" t="s">
        <v>9</v>
      </c>
      <c r="F468" s="15" t="s">
        <v>13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</row>
    <row r="469" spans="1:17" ht="13.5" customHeight="1" x14ac:dyDescent="0.25">
      <c r="A469" s="14" t="s">
        <v>770</v>
      </c>
      <c r="B469" s="14" t="s">
        <v>775</v>
      </c>
      <c r="C469" s="15" t="s">
        <v>776</v>
      </c>
      <c r="D469" s="15" t="s">
        <v>9</v>
      </c>
      <c r="E469" s="15" t="s">
        <v>9</v>
      </c>
      <c r="F469" s="15" t="s">
        <v>9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3.5" customHeight="1" x14ac:dyDescent="0.25">
      <c r="A470" s="3" t="s">
        <v>3359</v>
      </c>
      <c r="B470" s="3" t="s">
        <v>3360</v>
      </c>
      <c r="C470" s="2" t="s">
        <v>3438</v>
      </c>
      <c r="D470" s="2" t="s">
        <v>9</v>
      </c>
      <c r="E470" s="2" t="s">
        <v>9</v>
      </c>
      <c r="F470" s="13" t="s">
        <v>9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3.5" customHeight="1" x14ac:dyDescent="0.25">
      <c r="A471" s="3" t="s">
        <v>3701</v>
      </c>
      <c r="B471" s="3" t="s">
        <v>3702</v>
      </c>
      <c r="C471" s="2" t="s">
        <v>3735</v>
      </c>
      <c r="D471" s="2" t="s">
        <v>9</v>
      </c>
      <c r="E471" s="2" t="s">
        <v>13</v>
      </c>
      <c r="F471" s="2" t="s">
        <v>9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3.5" customHeight="1" x14ac:dyDescent="0.25">
      <c r="A472" s="14" t="s">
        <v>777</v>
      </c>
      <c r="B472" s="14" t="s">
        <v>778</v>
      </c>
      <c r="C472" s="15" t="s">
        <v>779</v>
      </c>
      <c r="D472" s="15" t="s">
        <v>19</v>
      </c>
      <c r="E472" s="15" t="s">
        <v>31</v>
      </c>
      <c r="F472" s="15" t="s">
        <v>31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3.5" customHeight="1" x14ac:dyDescent="0.25">
      <c r="A473" s="14" t="s">
        <v>780</v>
      </c>
      <c r="B473" s="14" t="s">
        <v>781</v>
      </c>
      <c r="C473" s="15" t="s">
        <v>782</v>
      </c>
      <c r="D473" s="15" t="s">
        <v>13</v>
      </c>
      <c r="E473" s="15" t="s">
        <v>19</v>
      </c>
      <c r="F473" s="15" t="s">
        <v>19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3.5" customHeight="1" x14ac:dyDescent="0.25">
      <c r="A474" s="14" t="s">
        <v>783</v>
      </c>
      <c r="B474" s="14" t="s">
        <v>784</v>
      </c>
      <c r="C474" s="15" t="s">
        <v>785</v>
      </c>
      <c r="D474" s="15" t="s">
        <v>9</v>
      </c>
      <c r="E474" s="15" t="s">
        <v>13</v>
      </c>
      <c r="F474" s="15" t="s">
        <v>9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3.5" customHeight="1" x14ac:dyDescent="0.25">
      <c r="A475" s="3" t="s">
        <v>3223</v>
      </c>
      <c r="B475" s="3" t="s">
        <v>3658</v>
      </c>
      <c r="C475" s="3"/>
      <c r="D475" s="2" t="s">
        <v>13</v>
      </c>
      <c r="E475" s="2" t="s">
        <v>13</v>
      </c>
      <c r="F475" s="13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3.5" customHeight="1" x14ac:dyDescent="0.25">
      <c r="A476" s="16" t="s">
        <v>3223</v>
      </c>
      <c r="B476" s="3" t="s">
        <v>3224</v>
      </c>
      <c r="C476" s="17"/>
      <c r="D476" s="2" t="s">
        <v>9</v>
      </c>
      <c r="E476" s="2" t="s">
        <v>9</v>
      </c>
      <c r="F476" s="2" t="s">
        <v>9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3.5" customHeight="1" x14ac:dyDescent="0.25">
      <c r="A477" s="3" t="s">
        <v>3361</v>
      </c>
      <c r="B477" s="3" t="s">
        <v>218</v>
      </c>
      <c r="C477" s="2" t="s">
        <v>3380</v>
      </c>
      <c r="D477" s="2" t="s">
        <v>13</v>
      </c>
      <c r="E477" s="2" t="s">
        <v>13</v>
      </c>
      <c r="F477" s="13" t="s">
        <v>19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3.5" customHeight="1" x14ac:dyDescent="0.25">
      <c r="A478" s="14" t="s">
        <v>786</v>
      </c>
      <c r="B478" s="14" t="s">
        <v>408</v>
      </c>
      <c r="C478" s="15" t="s">
        <v>787</v>
      </c>
      <c r="D478" s="15" t="s">
        <v>19</v>
      </c>
      <c r="E478" s="15" t="s">
        <v>19</v>
      </c>
      <c r="F478" s="15" t="s">
        <v>19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3.5" customHeight="1" x14ac:dyDescent="0.25">
      <c r="A479" s="14" t="s">
        <v>788</v>
      </c>
      <c r="B479" s="14" t="s">
        <v>152</v>
      </c>
      <c r="C479" s="15" t="s">
        <v>789</v>
      </c>
      <c r="D479" s="15" t="s">
        <v>9</v>
      </c>
      <c r="E479" s="15" t="s">
        <v>9</v>
      </c>
      <c r="F479" s="15" t="s">
        <v>9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3.5" customHeight="1" x14ac:dyDescent="0.25">
      <c r="A480" s="3" t="s">
        <v>3775</v>
      </c>
      <c r="B480" s="3" t="s">
        <v>298</v>
      </c>
      <c r="C480" s="2" t="s">
        <v>3825</v>
      </c>
      <c r="D480" s="2" t="s">
        <v>9</v>
      </c>
      <c r="E480" s="2" t="s">
        <v>9</v>
      </c>
      <c r="F480" s="2" t="s">
        <v>9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3.5" customHeight="1" x14ac:dyDescent="0.25">
      <c r="A481" s="14" t="s">
        <v>790</v>
      </c>
      <c r="B481" s="14" t="s">
        <v>791</v>
      </c>
      <c r="C481" s="15" t="s">
        <v>792</v>
      </c>
      <c r="D481" s="15" t="s">
        <v>13</v>
      </c>
      <c r="E481" s="15" t="s">
        <v>13</v>
      </c>
      <c r="F481" s="15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3.5" customHeight="1" x14ac:dyDescent="0.25">
      <c r="A482" s="14" t="s">
        <v>793</v>
      </c>
      <c r="B482" s="14" t="s">
        <v>794</v>
      </c>
      <c r="C482" s="15" t="s">
        <v>795</v>
      </c>
      <c r="D482" s="15" t="s">
        <v>9</v>
      </c>
      <c r="E482" s="15" t="s">
        <v>9</v>
      </c>
      <c r="F482" s="15" t="s">
        <v>9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3.5" customHeight="1" x14ac:dyDescent="0.25">
      <c r="A483" s="14" t="s">
        <v>796</v>
      </c>
      <c r="B483" s="14" t="s">
        <v>797</v>
      </c>
      <c r="C483" s="15" t="s">
        <v>798</v>
      </c>
      <c r="D483" s="15" t="s">
        <v>13</v>
      </c>
      <c r="E483" s="15" t="s">
        <v>13</v>
      </c>
      <c r="F483" s="15" t="s">
        <v>19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3.5" customHeight="1" x14ac:dyDescent="0.25">
      <c r="A484" s="3" t="s">
        <v>3571</v>
      </c>
      <c r="B484" s="3" t="s">
        <v>3572</v>
      </c>
      <c r="C484" s="3" t="s">
        <v>3573</v>
      </c>
      <c r="D484" s="2" t="s">
        <v>13</v>
      </c>
      <c r="E484" s="2" t="s">
        <v>13</v>
      </c>
      <c r="F484" s="13" t="s">
        <v>19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3.5" customHeight="1" x14ac:dyDescent="0.25">
      <c r="A485" s="14" t="s">
        <v>799</v>
      </c>
      <c r="B485" s="14" t="s">
        <v>800</v>
      </c>
      <c r="C485" s="15" t="s">
        <v>801</v>
      </c>
      <c r="D485" s="15" t="s">
        <v>9</v>
      </c>
      <c r="E485" s="15" t="s">
        <v>9</v>
      </c>
      <c r="F485" s="15" t="s">
        <v>9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3.5" customHeight="1" x14ac:dyDescent="0.25">
      <c r="A486" s="14" t="s">
        <v>802</v>
      </c>
      <c r="B486" s="14" t="s">
        <v>204</v>
      </c>
      <c r="C486" s="15" t="s">
        <v>803</v>
      </c>
      <c r="D486" s="15" t="s">
        <v>9</v>
      </c>
      <c r="E486" s="15" t="s">
        <v>9</v>
      </c>
      <c r="F486" s="15" t="s">
        <v>9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3.5" customHeight="1" x14ac:dyDescent="0.25">
      <c r="A487" s="14" t="s">
        <v>802</v>
      </c>
      <c r="B487" s="14" t="s">
        <v>804</v>
      </c>
      <c r="C487" s="15" t="s">
        <v>805</v>
      </c>
      <c r="D487" s="15" t="s">
        <v>9</v>
      </c>
      <c r="E487" s="15" t="s">
        <v>9</v>
      </c>
      <c r="F487" s="15" t="s">
        <v>9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3.5" customHeight="1" x14ac:dyDescent="0.25">
      <c r="A488" s="3" t="s">
        <v>2847</v>
      </c>
      <c r="B488" s="3" t="s">
        <v>2848</v>
      </c>
      <c r="C488" s="2" t="s">
        <v>2849</v>
      </c>
      <c r="D488" s="2" t="s">
        <v>13</v>
      </c>
      <c r="E488" s="2" t="s">
        <v>13</v>
      </c>
      <c r="F488" s="2" t="s">
        <v>19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3.5" customHeight="1" x14ac:dyDescent="0.25">
      <c r="A489" s="3" t="s">
        <v>2847</v>
      </c>
      <c r="B489" s="3" t="s">
        <v>1002</v>
      </c>
      <c r="C489" s="2" t="s">
        <v>3439</v>
      </c>
      <c r="D489" s="2" t="s">
        <v>19</v>
      </c>
      <c r="E489" s="2" t="s">
        <v>31</v>
      </c>
      <c r="F489" s="2" t="s">
        <v>19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3.5" customHeight="1" x14ac:dyDescent="0.25">
      <c r="A490" s="14" t="s">
        <v>806</v>
      </c>
      <c r="B490" s="14" t="s">
        <v>807</v>
      </c>
      <c r="C490" s="15" t="s">
        <v>808</v>
      </c>
      <c r="D490" s="15" t="s">
        <v>9</v>
      </c>
      <c r="E490" s="15" t="s">
        <v>9</v>
      </c>
      <c r="F490" s="15" t="s">
        <v>9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3.5" customHeight="1" x14ac:dyDescent="0.25">
      <c r="A491" s="3" t="s">
        <v>809</v>
      </c>
      <c r="B491" s="3" t="s">
        <v>3686</v>
      </c>
      <c r="C491" s="2" t="s">
        <v>3596</v>
      </c>
      <c r="D491" s="2" t="s">
        <v>13</v>
      </c>
      <c r="E491" s="2" t="s">
        <v>13</v>
      </c>
      <c r="F491" s="2" t="s">
        <v>9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3.5" customHeight="1" x14ac:dyDescent="0.25">
      <c r="A492" s="14" t="s">
        <v>809</v>
      </c>
      <c r="B492" s="14" t="s">
        <v>810</v>
      </c>
      <c r="C492" s="15" t="s">
        <v>811</v>
      </c>
      <c r="D492" s="15" t="s">
        <v>9</v>
      </c>
      <c r="E492" s="15" t="s">
        <v>9</v>
      </c>
      <c r="F492" s="15" t="s">
        <v>9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3.5" customHeight="1" x14ac:dyDescent="0.25">
      <c r="A493" s="3" t="s">
        <v>809</v>
      </c>
      <c r="B493" s="3" t="s">
        <v>2889</v>
      </c>
      <c r="C493" s="2" t="s">
        <v>2911</v>
      </c>
      <c r="D493" s="2" t="s">
        <v>9</v>
      </c>
      <c r="E493" s="2" t="s">
        <v>9</v>
      </c>
      <c r="F493" s="2" t="s">
        <v>9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3.5" customHeight="1" x14ac:dyDescent="0.25">
      <c r="A494" s="14" t="s">
        <v>809</v>
      </c>
      <c r="B494" s="14" t="s">
        <v>812</v>
      </c>
      <c r="C494" s="15" t="s">
        <v>813</v>
      </c>
      <c r="D494" s="15" t="s">
        <v>9</v>
      </c>
      <c r="E494" s="15" t="s">
        <v>13</v>
      </c>
      <c r="F494" s="15" t="s">
        <v>9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3.5" customHeight="1" x14ac:dyDescent="0.25">
      <c r="A495" s="14" t="s">
        <v>814</v>
      </c>
      <c r="B495" s="14" t="s">
        <v>815</v>
      </c>
      <c r="C495" s="15" t="s">
        <v>816</v>
      </c>
      <c r="D495" s="15" t="s">
        <v>9</v>
      </c>
      <c r="E495" s="15" t="s">
        <v>13</v>
      </c>
      <c r="F495" s="15" t="s">
        <v>9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3.5" customHeight="1" x14ac:dyDescent="0.25">
      <c r="A496" s="3" t="s">
        <v>3084</v>
      </c>
      <c r="B496" s="3" t="s">
        <v>3085</v>
      </c>
      <c r="C496" s="2" t="s">
        <v>3440</v>
      </c>
      <c r="D496" s="2" t="s">
        <v>9</v>
      </c>
      <c r="E496" s="2" t="s">
        <v>13</v>
      </c>
      <c r="F496" s="2" t="s">
        <v>9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3.5" customHeight="1" x14ac:dyDescent="0.25">
      <c r="A497" s="14" t="s">
        <v>817</v>
      </c>
      <c r="B497" s="14" t="s">
        <v>818</v>
      </c>
      <c r="C497" s="15" t="s">
        <v>819</v>
      </c>
      <c r="D497" s="15" t="s">
        <v>9</v>
      </c>
      <c r="E497" s="15" t="s">
        <v>9</v>
      </c>
      <c r="F497" s="15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3.5" customHeight="1" x14ac:dyDescent="0.25">
      <c r="A498" s="14" t="s">
        <v>817</v>
      </c>
      <c r="B498" s="14" t="s">
        <v>820</v>
      </c>
      <c r="C498" s="15" t="s">
        <v>821</v>
      </c>
      <c r="D498" s="15" t="s">
        <v>13</v>
      </c>
      <c r="E498" s="15" t="s">
        <v>13</v>
      </c>
      <c r="F498" s="15" t="s">
        <v>9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3.5" customHeight="1" x14ac:dyDescent="0.25">
      <c r="A499" s="14" t="s">
        <v>822</v>
      </c>
      <c r="B499" s="14" t="s">
        <v>823</v>
      </c>
      <c r="C499" s="15" t="s">
        <v>824</v>
      </c>
      <c r="D499" s="15" t="s">
        <v>9</v>
      </c>
      <c r="E499" s="15" t="s">
        <v>13</v>
      </c>
      <c r="F499" s="15" t="s">
        <v>9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3.5" customHeight="1" x14ac:dyDescent="0.25">
      <c r="A500" s="14" t="s">
        <v>825</v>
      </c>
      <c r="B500" s="14" t="s">
        <v>826</v>
      </c>
      <c r="C500" s="15" t="s">
        <v>827</v>
      </c>
      <c r="D500" s="15" t="s">
        <v>13</v>
      </c>
      <c r="E500" s="15" t="s">
        <v>9</v>
      </c>
      <c r="F500" s="15" t="s">
        <v>9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3.5" customHeight="1" x14ac:dyDescent="0.25">
      <c r="A501" s="3" t="s">
        <v>828</v>
      </c>
      <c r="B501" s="3" t="s">
        <v>4017</v>
      </c>
      <c r="C501" s="2" t="s">
        <v>3961</v>
      </c>
      <c r="D501" s="2" t="s">
        <v>9</v>
      </c>
      <c r="E501" s="2" t="s">
        <v>13</v>
      </c>
      <c r="F501" s="2" t="s">
        <v>9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3.5" customHeight="1" x14ac:dyDescent="0.25">
      <c r="A502" s="14" t="s">
        <v>828</v>
      </c>
      <c r="B502" s="14" t="s">
        <v>829</v>
      </c>
      <c r="C502" s="15" t="s">
        <v>830</v>
      </c>
      <c r="D502" s="15" t="s">
        <v>13</v>
      </c>
      <c r="E502" s="15" t="s">
        <v>19</v>
      </c>
      <c r="F502" s="15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3.5" customHeight="1" x14ac:dyDescent="0.25">
      <c r="A503" s="14" t="s">
        <v>831</v>
      </c>
      <c r="B503" s="14" t="s">
        <v>832</v>
      </c>
      <c r="C503" s="15" t="s">
        <v>833</v>
      </c>
      <c r="D503" s="15" t="s">
        <v>13</v>
      </c>
      <c r="E503" s="15" t="s">
        <v>19</v>
      </c>
      <c r="F503" s="15" t="s">
        <v>19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3.5" customHeight="1" x14ac:dyDescent="0.25">
      <c r="A504" s="3" t="s">
        <v>831</v>
      </c>
      <c r="B504" s="3" t="s">
        <v>3776</v>
      </c>
      <c r="C504" s="2" t="s">
        <v>3818</v>
      </c>
      <c r="D504" s="2" t="s">
        <v>9</v>
      </c>
      <c r="E504" s="2" t="s">
        <v>13</v>
      </c>
      <c r="F504" s="2" t="s">
        <v>19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3.5" customHeight="1" x14ac:dyDescent="0.25">
      <c r="A505" s="3" t="s">
        <v>831</v>
      </c>
      <c r="B505" s="3" t="s">
        <v>3777</v>
      </c>
      <c r="C505" s="2" t="s">
        <v>3826</v>
      </c>
      <c r="D505" s="2" t="s">
        <v>13</v>
      </c>
      <c r="E505" s="2" t="s">
        <v>9</v>
      </c>
      <c r="F505" s="2" t="s">
        <v>9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3.5" customHeight="1" x14ac:dyDescent="0.25">
      <c r="A506" s="14" t="s">
        <v>831</v>
      </c>
      <c r="B506" s="14" t="s">
        <v>834</v>
      </c>
      <c r="C506" s="15" t="s">
        <v>835</v>
      </c>
      <c r="D506" s="15" t="s">
        <v>13</v>
      </c>
      <c r="E506" s="15" t="s">
        <v>19</v>
      </c>
      <c r="F506" s="15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3.5" customHeight="1" x14ac:dyDescent="0.25">
      <c r="A507" s="3" t="s">
        <v>831</v>
      </c>
      <c r="B507" s="3" t="s">
        <v>3659</v>
      </c>
      <c r="C507" s="3" t="s">
        <v>3737</v>
      </c>
      <c r="D507" s="2" t="s">
        <v>9</v>
      </c>
      <c r="E507" s="2" t="s">
        <v>13</v>
      </c>
      <c r="F507" s="13" t="s">
        <v>9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3.5" customHeight="1" x14ac:dyDescent="0.25">
      <c r="A508" s="14" t="s">
        <v>836</v>
      </c>
      <c r="B508" s="14" t="s">
        <v>837</v>
      </c>
      <c r="C508" s="15" t="s">
        <v>838</v>
      </c>
      <c r="D508" s="15" t="s">
        <v>9</v>
      </c>
      <c r="E508" s="15" t="s">
        <v>13</v>
      </c>
      <c r="F508" s="15" t="s">
        <v>9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3.5" customHeight="1" x14ac:dyDescent="0.25">
      <c r="A509" s="14" t="s">
        <v>839</v>
      </c>
      <c r="B509" s="14" t="s">
        <v>298</v>
      </c>
      <c r="C509" s="15" t="s">
        <v>840</v>
      </c>
      <c r="D509" s="15" t="s">
        <v>19</v>
      </c>
      <c r="E509" s="15" t="s">
        <v>19</v>
      </c>
      <c r="F509" s="15" t="s">
        <v>19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3.5" customHeight="1" x14ac:dyDescent="0.25">
      <c r="A510" s="14" t="s">
        <v>841</v>
      </c>
      <c r="B510" s="14" t="s">
        <v>842</v>
      </c>
      <c r="C510" s="15" t="s">
        <v>843</v>
      </c>
      <c r="D510" s="15" t="s">
        <v>9</v>
      </c>
      <c r="E510" s="15" t="s">
        <v>9</v>
      </c>
      <c r="F510" s="15" t="s">
        <v>9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3.5" customHeight="1" x14ac:dyDescent="0.25">
      <c r="A511" s="14" t="s">
        <v>844</v>
      </c>
      <c r="B511" s="14" t="s">
        <v>845</v>
      </c>
      <c r="C511" s="15" t="s">
        <v>846</v>
      </c>
      <c r="D511" s="15" t="s">
        <v>9</v>
      </c>
      <c r="E511" s="15" t="s">
        <v>9</v>
      </c>
      <c r="F511" s="15" t="s">
        <v>9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3.5" customHeight="1" x14ac:dyDescent="0.25">
      <c r="A512" s="14" t="s">
        <v>59</v>
      </c>
      <c r="B512" s="14" t="s">
        <v>847</v>
      </c>
      <c r="C512" s="15" t="s">
        <v>848</v>
      </c>
      <c r="D512" s="15" t="s">
        <v>31</v>
      </c>
      <c r="E512" s="15" t="s">
        <v>43</v>
      </c>
      <c r="F512" s="15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3.5" customHeight="1" x14ac:dyDescent="0.25">
      <c r="A513" s="3" t="s">
        <v>3856</v>
      </c>
      <c r="B513" s="3" t="s">
        <v>3857</v>
      </c>
      <c r="C513" s="2"/>
      <c r="D513" s="2" t="s">
        <v>19</v>
      </c>
      <c r="E513" s="2" t="s">
        <v>19</v>
      </c>
      <c r="F513" s="2" t="s">
        <v>19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3.5" customHeight="1" x14ac:dyDescent="0.25">
      <c r="A514" s="3" t="s">
        <v>3072</v>
      </c>
      <c r="B514" s="3" t="s">
        <v>3073</v>
      </c>
      <c r="C514" s="2" t="s">
        <v>3074</v>
      </c>
      <c r="D514" s="2" t="s">
        <v>9</v>
      </c>
      <c r="E514" s="2" t="s">
        <v>9</v>
      </c>
      <c r="F514" s="2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3.5" customHeight="1" x14ac:dyDescent="0.25">
      <c r="A515" s="14" t="s">
        <v>850</v>
      </c>
      <c r="B515" s="14" t="s">
        <v>851</v>
      </c>
      <c r="C515" s="15" t="s">
        <v>852</v>
      </c>
      <c r="D515" s="15" t="s">
        <v>13</v>
      </c>
      <c r="E515" s="15" t="s">
        <v>19</v>
      </c>
      <c r="F515" s="15" t="s">
        <v>19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3.5" customHeight="1" x14ac:dyDescent="0.25">
      <c r="A516" s="3" t="s">
        <v>3660</v>
      </c>
      <c r="B516" s="3" t="s">
        <v>3661</v>
      </c>
      <c r="C516" s="3"/>
      <c r="D516" s="2" t="s">
        <v>13</v>
      </c>
      <c r="E516" s="2" t="s">
        <v>9</v>
      </c>
      <c r="F516" s="13" t="s">
        <v>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3.5" customHeight="1" x14ac:dyDescent="0.25">
      <c r="A517" s="3" t="s">
        <v>3660</v>
      </c>
      <c r="B517" s="3" t="s">
        <v>296</v>
      </c>
      <c r="C517" s="2" t="s">
        <v>3736</v>
      </c>
      <c r="D517" s="2" t="s">
        <v>9</v>
      </c>
      <c r="E517" s="2" t="s">
        <v>13</v>
      </c>
      <c r="F517" s="2" t="s">
        <v>9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3.5" customHeight="1" x14ac:dyDescent="0.25">
      <c r="A518" s="3" t="s">
        <v>3660</v>
      </c>
      <c r="B518" s="3" t="s">
        <v>3858</v>
      </c>
      <c r="C518" s="2"/>
      <c r="D518" s="2" t="s">
        <v>9</v>
      </c>
      <c r="E518" s="2" t="s">
        <v>9</v>
      </c>
      <c r="F518" s="2" t="s">
        <v>9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3.5" customHeight="1" x14ac:dyDescent="0.25">
      <c r="A519" s="3" t="s">
        <v>3660</v>
      </c>
      <c r="B519" s="3" t="s">
        <v>3910</v>
      </c>
      <c r="C519" s="2" t="s">
        <v>3911</v>
      </c>
      <c r="D519" s="2" t="s">
        <v>9</v>
      </c>
      <c r="E519" s="2" t="s">
        <v>13</v>
      </c>
      <c r="F519" s="2" t="s">
        <v>9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3.5" customHeight="1" x14ac:dyDescent="0.25">
      <c r="A520" s="14" t="s">
        <v>853</v>
      </c>
      <c r="B520" s="14" t="s">
        <v>854</v>
      </c>
      <c r="C520" s="15" t="s">
        <v>855</v>
      </c>
      <c r="D520" s="15" t="s">
        <v>9</v>
      </c>
      <c r="E520" s="15" t="s">
        <v>9</v>
      </c>
      <c r="F520" s="15" t="s">
        <v>9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3.5" customHeight="1" x14ac:dyDescent="0.25">
      <c r="A521" s="14" t="s">
        <v>856</v>
      </c>
      <c r="B521" s="14" t="s">
        <v>857</v>
      </c>
      <c r="C521" s="15" t="s">
        <v>858</v>
      </c>
      <c r="D521" s="15" t="s">
        <v>9</v>
      </c>
      <c r="E521" s="15" t="s">
        <v>13</v>
      </c>
      <c r="F521" s="15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3.5" customHeight="1" x14ac:dyDescent="0.25">
      <c r="A522" s="3" t="s">
        <v>3703</v>
      </c>
      <c r="B522" s="3" t="s">
        <v>4066</v>
      </c>
      <c r="C522" s="2" t="s">
        <v>4067</v>
      </c>
      <c r="D522" s="2" t="s">
        <v>9</v>
      </c>
      <c r="E522" s="2" t="s">
        <v>13</v>
      </c>
      <c r="F522" s="2" t="s">
        <v>9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3.5" customHeight="1" x14ac:dyDescent="0.25">
      <c r="A523" s="3" t="s">
        <v>3703</v>
      </c>
      <c r="B523" s="3" t="s">
        <v>1772</v>
      </c>
      <c r="C523" s="2" t="s">
        <v>3729</v>
      </c>
      <c r="D523" s="2" t="s">
        <v>9</v>
      </c>
      <c r="E523" s="2" t="s">
        <v>9</v>
      </c>
      <c r="F523" s="2" t="s">
        <v>9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3.5" customHeight="1" x14ac:dyDescent="0.25">
      <c r="A524" s="14" t="s">
        <v>859</v>
      </c>
      <c r="B524" s="14" t="s">
        <v>317</v>
      </c>
      <c r="C524" s="15" t="s">
        <v>862</v>
      </c>
      <c r="D524" s="15" t="s">
        <v>9</v>
      </c>
      <c r="E524" s="15" t="s">
        <v>13</v>
      </c>
      <c r="F524" s="15" t="s">
        <v>9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3.5" customHeight="1" x14ac:dyDescent="0.25">
      <c r="A525" s="14" t="s">
        <v>859</v>
      </c>
      <c r="B525" s="14" t="s">
        <v>860</v>
      </c>
      <c r="C525" s="15" t="s">
        <v>861</v>
      </c>
      <c r="D525" s="15" t="s">
        <v>9</v>
      </c>
      <c r="E525" s="15" t="s">
        <v>9</v>
      </c>
      <c r="F525" s="15" t="s">
        <v>9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3.5" customHeight="1" x14ac:dyDescent="0.25">
      <c r="A526" s="14" t="s">
        <v>859</v>
      </c>
      <c r="B526" s="14" t="s">
        <v>863</v>
      </c>
      <c r="C526" s="15" t="s">
        <v>864</v>
      </c>
      <c r="D526" s="15" t="s">
        <v>13</v>
      </c>
      <c r="E526" s="15" t="s">
        <v>13</v>
      </c>
      <c r="F526" s="15" t="s">
        <v>9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3.5" customHeight="1" x14ac:dyDescent="0.25">
      <c r="A527" s="14" t="s">
        <v>865</v>
      </c>
      <c r="B527" s="14" t="s">
        <v>866</v>
      </c>
      <c r="C527" s="15" t="s">
        <v>867</v>
      </c>
      <c r="D527" s="15" t="s">
        <v>9</v>
      </c>
      <c r="E527" s="15" t="s">
        <v>19</v>
      </c>
      <c r="F527" s="15" t="s">
        <v>19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3.5" customHeight="1" x14ac:dyDescent="0.25">
      <c r="A528" s="14" t="s">
        <v>868</v>
      </c>
      <c r="B528" s="14" t="s">
        <v>285</v>
      </c>
      <c r="C528" s="15" t="s">
        <v>869</v>
      </c>
      <c r="D528" s="15" t="s">
        <v>13</v>
      </c>
      <c r="E528" s="15" t="s">
        <v>13</v>
      </c>
      <c r="F528" s="15" t="s">
        <v>9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3.5" customHeight="1" x14ac:dyDescent="0.25">
      <c r="A529" s="14" t="s">
        <v>870</v>
      </c>
      <c r="B529" s="14" t="s">
        <v>2314</v>
      </c>
      <c r="C529" s="15" t="s">
        <v>871</v>
      </c>
      <c r="D529" s="15" t="s">
        <v>9</v>
      </c>
      <c r="E529" s="15" t="s">
        <v>19</v>
      </c>
      <c r="F529" s="15" t="s">
        <v>9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3.5" customHeight="1" x14ac:dyDescent="0.25">
      <c r="A530" s="14" t="s">
        <v>870</v>
      </c>
      <c r="B530" s="14" t="s">
        <v>419</v>
      </c>
      <c r="C530" s="15" t="s">
        <v>872</v>
      </c>
      <c r="D530" s="15" t="s">
        <v>13</v>
      </c>
      <c r="E530" s="15" t="s">
        <v>13</v>
      </c>
      <c r="F530" s="15" t="s">
        <v>9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3.5" customHeight="1" x14ac:dyDescent="0.25">
      <c r="A531" s="14" t="s">
        <v>870</v>
      </c>
      <c r="B531" s="14" t="s">
        <v>873</v>
      </c>
      <c r="C531" s="14" t="s">
        <v>874</v>
      </c>
      <c r="D531" s="14" t="s">
        <v>13</v>
      </c>
      <c r="E531" s="14" t="s">
        <v>13</v>
      </c>
      <c r="F531" s="14" t="s">
        <v>13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3.5" customHeight="1" x14ac:dyDescent="0.25">
      <c r="A532" s="3" t="s">
        <v>4049</v>
      </c>
      <c r="B532" s="3" t="s">
        <v>4050</v>
      </c>
      <c r="C532" s="2" t="s">
        <v>4048</v>
      </c>
      <c r="D532" s="2" t="s">
        <v>9</v>
      </c>
      <c r="E532" s="2" t="s">
        <v>9</v>
      </c>
      <c r="F532" s="2" t="s">
        <v>9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3.5" customHeight="1" x14ac:dyDescent="0.25">
      <c r="A533" s="14" t="s">
        <v>875</v>
      </c>
      <c r="B533" s="14" t="s">
        <v>876</v>
      </c>
      <c r="C533" s="15" t="s">
        <v>877</v>
      </c>
      <c r="D533" s="15" t="s">
        <v>31</v>
      </c>
      <c r="E533" s="15" t="s">
        <v>43</v>
      </c>
      <c r="F533" s="15" t="s">
        <v>43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3.5" customHeight="1" x14ac:dyDescent="0.25">
      <c r="A534" s="14" t="s">
        <v>878</v>
      </c>
      <c r="B534" s="14" t="s">
        <v>879</v>
      </c>
      <c r="C534" s="15" t="s">
        <v>880</v>
      </c>
      <c r="D534" s="15" t="s">
        <v>13</v>
      </c>
      <c r="E534" s="15" t="s">
        <v>19</v>
      </c>
      <c r="F534" s="15" t="s">
        <v>9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3.5" customHeight="1" x14ac:dyDescent="0.25">
      <c r="A535" s="14" t="s">
        <v>881</v>
      </c>
      <c r="B535" s="14" t="s">
        <v>882</v>
      </c>
      <c r="C535" s="15" t="s">
        <v>883</v>
      </c>
      <c r="D535" s="15" t="s">
        <v>9</v>
      </c>
      <c r="E535" s="15" t="s">
        <v>9</v>
      </c>
      <c r="F535" s="15" t="s">
        <v>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3.5" customHeight="1" x14ac:dyDescent="0.25">
      <c r="A536" s="14" t="s">
        <v>884</v>
      </c>
      <c r="B536" s="14" t="s">
        <v>885</v>
      </c>
      <c r="C536" s="15" t="s">
        <v>886</v>
      </c>
      <c r="D536" s="15" t="s">
        <v>19</v>
      </c>
      <c r="E536" s="15" t="s">
        <v>13</v>
      </c>
      <c r="F536" s="15" t="s">
        <v>9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3.5" customHeight="1" x14ac:dyDescent="0.25">
      <c r="A537" s="14" t="s">
        <v>887</v>
      </c>
      <c r="B537" s="14" t="s">
        <v>204</v>
      </c>
      <c r="C537" s="15" t="s">
        <v>888</v>
      </c>
      <c r="D537" s="15" t="s">
        <v>9</v>
      </c>
      <c r="E537" s="15" t="s">
        <v>9</v>
      </c>
      <c r="F537" s="15" t="s">
        <v>9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3.5" customHeight="1" x14ac:dyDescent="0.25">
      <c r="A538" s="3" t="s">
        <v>887</v>
      </c>
      <c r="B538" s="3" t="s">
        <v>4018</v>
      </c>
      <c r="C538" s="2" t="s">
        <v>3962</v>
      </c>
      <c r="D538" s="2" t="s">
        <v>9</v>
      </c>
      <c r="E538" s="2" t="s">
        <v>9</v>
      </c>
      <c r="F538" s="2" t="s">
        <v>9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3.5" customHeight="1" x14ac:dyDescent="0.25">
      <c r="A539" s="14" t="s">
        <v>887</v>
      </c>
      <c r="B539" s="14" t="s">
        <v>889</v>
      </c>
      <c r="C539" s="15" t="s">
        <v>3762</v>
      </c>
      <c r="D539" s="15" t="s">
        <v>9</v>
      </c>
      <c r="E539" s="15" t="s">
        <v>9</v>
      </c>
      <c r="F539" s="15" t="s">
        <v>9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3.5" customHeight="1" x14ac:dyDescent="0.25">
      <c r="A540" s="3" t="s">
        <v>887</v>
      </c>
      <c r="B540" s="3" t="s">
        <v>3859</v>
      </c>
      <c r="C540" s="2">
        <v>85211</v>
      </c>
      <c r="D540" s="2" t="s">
        <v>9</v>
      </c>
      <c r="E540" s="2" t="s">
        <v>9</v>
      </c>
      <c r="F540" s="2" t="s">
        <v>9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3.5" customHeight="1" x14ac:dyDescent="0.25">
      <c r="A541" s="3" t="s">
        <v>887</v>
      </c>
      <c r="B541" s="3" t="s">
        <v>3859</v>
      </c>
      <c r="C541" s="2" t="s">
        <v>3963</v>
      </c>
      <c r="D541" s="2" t="s">
        <v>9</v>
      </c>
      <c r="E541" s="2" t="s">
        <v>9</v>
      </c>
      <c r="F541" s="2" t="s">
        <v>9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3.5" customHeight="1" x14ac:dyDescent="0.25">
      <c r="A542" s="3" t="s">
        <v>887</v>
      </c>
      <c r="B542" s="3" t="s">
        <v>1489</v>
      </c>
      <c r="C542" s="2">
        <v>57503</v>
      </c>
      <c r="D542" s="2" t="s">
        <v>43</v>
      </c>
      <c r="E542" s="2" t="s">
        <v>43</v>
      </c>
      <c r="F542" s="13" t="s">
        <v>43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3.5" customHeight="1" x14ac:dyDescent="0.25">
      <c r="A543" s="14" t="s">
        <v>887</v>
      </c>
      <c r="B543" s="14" t="s">
        <v>206</v>
      </c>
      <c r="C543" s="15" t="s">
        <v>890</v>
      </c>
      <c r="D543" s="15" t="s">
        <v>13</v>
      </c>
      <c r="E543" s="15" t="s">
        <v>13</v>
      </c>
      <c r="F543" s="15" t="s">
        <v>13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3.5" customHeight="1" x14ac:dyDescent="0.25">
      <c r="A544" s="14" t="s">
        <v>887</v>
      </c>
      <c r="B544" s="14" t="s">
        <v>891</v>
      </c>
      <c r="C544" s="15" t="s">
        <v>892</v>
      </c>
      <c r="D544" s="15" t="s">
        <v>9</v>
      </c>
      <c r="E544" s="15" t="s">
        <v>9</v>
      </c>
      <c r="F544" s="15" t="s">
        <v>19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3.5" customHeight="1" x14ac:dyDescent="0.25">
      <c r="A545" s="14" t="s">
        <v>887</v>
      </c>
      <c r="B545" s="14" t="s">
        <v>893</v>
      </c>
      <c r="C545" s="15"/>
      <c r="D545" s="15" t="s">
        <v>9</v>
      </c>
      <c r="E545" s="15" t="s">
        <v>13</v>
      </c>
      <c r="F545" s="15" t="s">
        <v>9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3.5" customHeight="1" x14ac:dyDescent="0.25">
      <c r="A546" s="3" t="s">
        <v>887</v>
      </c>
      <c r="B546" s="3" t="s">
        <v>831</v>
      </c>
      <c r="C546" s="2"/>
      <c r="D546" s="2" t="s">
        <v>9</v>
      </c>
      <c r="E546" s="2" t="s">
        <v>9</v>
      </c>
      <c r="F546" s="2" t="s">
        <v>9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3.5" customHeight="1" x14ac:dyDescent="0.25">
      <c r="A547" s="14" t="s">
        <v>887</v>
      </c>
      <c r="B547" s="14" t="s">
        <v>894</v>
      </c>
      <c r="C547" s="15" t="s">
        <v>895</v>
      </c>
      <c r="D547" s="15" t="s">
        <v>9</v>
      </c>
      <c r="E547" s="15" t="s">
        <v>9</v>
      </c>
      <c r="F547" s="15" t="s">
        <v>9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3.5" customHeight="1" x14ac:dyDescent="0.25">
      <c r="A548" s="3" t="s">
        <v>887</v>
      </c>
      <c r="B548" s="3" t="s">
        <v>296</v>
      </c>
      <c r="C548" s="2" t="s">
        <v>2952</v>
      </c>
      <c r="D548" s="2" t="s">
        <v>19</v>
      </c>
      <c r="E548" s="2" t="s">
        <v>31</v>
      </c>
      <c r="F548" s="2" t="s">
        <v>19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3.5" customHeight="1" x14ac:dyDescent="0.25">
      <c r="A549" s="3" t="s">
        <v>887</v>
      </c>
      <c r="B549" s="16" t="s">
        <v>3225</v>
      </c>
      <c r="C549" s="17" t="s">
        <v>3295</v>
      </c>
      <c r="D549" s="2" t="s">
        <v>13</v>
      </c>
      <c r="E549" s="2" t="s">
        <v>9</v>
      </c>
      <c r="F549" s="2" t="s">
        <v>9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3.5" customHeight="1" x14ac:dyDescent="0.25">
      <c r="A550" s="14" t="s">
        <v>887</v>
      </c>
      <c r="B550" s="14" t="s">
        <v>896</v>
      </c>
      <c r="C550" s="15" t="s">
        <v>897</v>
      </c>
      <c r="D550" s="15" t="s">
        <v>19</v>
      </c>
      <c r="E550" s="15" t="s">
        <v>31</v>
      </c>
      <c r="F550" s="15" t="s">
        <v>9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3.5" customHeight="1" x14ac:dyDescent="0.25">
      <c r="A551" s="14" t="s">
        <v>887</v>
      </c>
      <c r="B551" s="14" t="s">
        <v>898</v>
      </c>
      <c r="C551" s="15" t="s">
        <v>899</v>
      </c>
      <c r="D551" s="15" t="s">
        <v>31</v>
      </c>
      <c r="E551" s="15" t="s">
        <v>43</v>
      </c>
      <c r="F551" s="15" t="s">
        <v>43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3.5" customHeight="1" x14ac:dyDescent="0.25">
      <c r="A552" s="14" t="s">
        <v>900</v>
      </c>
      <c r="B552" s="14" t="s">
        <v>612</v>
      </c>
      <c r="C552" s="15" t="s">
        <v>901</v>
      </c>
      <c r="D552" s="15" t="s">
        <v>9</v>
      </c>
      <c r="E552" s="15" t="s">
        <v>9</v>
      </c>
      <c r="F552" s="15" t="s">
        <v>9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3.5" customHeight="1" x14ac:dyDescent="0.25">
      <c r="A553" s="14" t="s">
        <v>900</v>
      </c>
      <c r="B553" s="14" t="s">
        <v>323</v>
      </c>
      <c r="C553" s="15" t="s">
        <v>902</v>
      </c>
      <c r="D553" s="15" t="s">
        <v>13</v>
      </c>
      <c r="E553" s="15" t="s">
        <v>31</v>
      </c>
      <c r="F553" s="15" t="s">
        <v>9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3.5" customHeight="1" x14ac:dyDescent="0.25">
      <c r="A554" s="16" t="s">
        <v>900</v>
      </c>
      <c r="B554" s="3" t="s">
        <v>3226</v>
      </c>
      <c r="C554" s="17" t="s">
        <v>3285</v>
      </c>
      <c r="D554" s="2" t="s">
        <v>13</v>
      </c>
      <c r="E554" s="2" t="s">
        <v>13</v>
      </c>
      <c r="F554" s="2" t="s">
        <v>13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3.5" customHeight="1" x14ac:dyDescent="0.25">
      <c r="A555" s="3" t="s">
        <v>900</v>
      </c>
      <c r="B555" s="3" t="s">
        <v>3841</v>
      </c>
      <c r="C555" s="2" t="s">
        <v>3289</v>
      </c>
      <c r="D555" s="2" t="s">
        <v>13</v>
      </c>
      <c r="E555" s="2" t="s">
        <v>13</v>
      </c>
      <c r="F555" s="2" t="s">
        <v>9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3.5" customHeight="1" x14ac:dyDescent="0.25">
      <c r="A556" s="14" t="s">
        <v>900</v>
      </c>
      <c r="B556" s="14" t="s">
        <v>903</v>
      </c>
      <c r="C556" s="15" t="s">
        <v>904</v>
      </c>
      <c r="D556" s="15" t="s">
        <v>9</v>
      </c>
      <c r="E556" s="15" t="s">
        <v>9</v>
      </c>
      <c r="F556" s="15" t="s">
        <v>9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3.5" customHeight="1" x14ac:dyDescent="0.25">
      <c r="A557" s="3" t="s">
        <v>3362</v>
      </c>
      <c r="B557" s="3" t="s">
        <v>3363</v>
      </c>
      <c r="C557" s="2" t="s">
        <v>3441</v>
      </c>
      <c r="D557" s="2" t="s">
        <v>9</v>
      </c>
      <c r="E557" s="2" t="s">
        <v>9</v>
      </c>
      <c r="F557" s="13" t="s">
        <v>9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3.5" customHeight="1" x14ac:dyDescent="0.25">
      <c r="A558" s="14" t="s">
        <v>907</v>
      </c>
      <c r="B558" s="14" t="s">
        <v>908</v>
      </c>
      <c r="C558" s="15" t="s">
        <v>909</v>
      </c>
      <c r="D558" s="15" t="s">
        <v>9</v>
      </c>
      <c r="E558" s="15" t="s">
        <v>9</v>
      </c>
      <c r="F558" s="15" t="s">
        <v>13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3.5" customHeight="1" x14ac:dyDescent="0.25">
      <c r="A559" s="3" t="s">
        <v>910</v>
      </c>
      <c r="B559" s="3" t="s">
        <v>1926</v>
      </c>
      <c r="C559" s="2" t="s">
        <v>3745</v>
      </c>
      <c r="D559" s="2" t="s">
        <v>9</v>
      </c>
      <c r="E559" s="2" t="s">
        <v>9</v>
      </c>
      <c r="F559" s="2" t="s">
        <v>9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3.5" customHeight="1" x14ac:dyDescent="0.25">
      <c r="A560" s="14" t="s">
        <v>910</v>
      </c>
      <c r="B560" s="14" t="s">
        <v>911</v>
      </c>
      <c r="C560" s="15" t="s">
        <v>912</v>
      </c>
      <c r="D560" s="15" t="s">
        <v>9</v>
      </c>
      <c r="E560" s="15" t="s">
        <v>9</v>
      </c>
      <c r="F560" s="15" t="s">
        <v>9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3.5" customHeight="1" x14ac:dyDescent="0.25">
      <c r="A561" s="14" t="s">
        <v>913</v>
      </c>
      <c r="B561" s="14" t="s">
        <v>914</v>
      </c>
      <c r="C561" s="15" t="s">
        <v>915</v>
      </c>
      <c r="D561" s="15" t="s">
        <v>9</v>
      </c>
      <c r="E561" s="15" t="s">
        <v>13</v>
      </c>
      <c r="F561" s="15" t="s">
        <v>13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3.5" customHeight="1" x14ac:dyDescent="0.25">
      <c r="A562" s="14" t="s">
        <v>913</v>
      </c>
      <c r="B562" s="14" t="s">
        <v>916</v>
      </c>
      <c r="C562" s="15" t="s">
        <v>917</v>
      </c>
      <c r="D562" s="15" t="s">
        <v>13</v>
      </c>
      <c r="E562" s="15" t="s">
        <v>13</v>
      </c>
      <c r="F562" s="15" t="s">
        <v>9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3.5" customHeight="1" x14ac:dyDescent="0.25">
      <c r="A563" s="14" t="s">
        <v>918</v>
      </c>
      <c r="B563" s="14" t="s">
        <v>919</v>
      </c>
      <c r="C563" s="15" t="s">
        <v>920</v>
      </c>
      <c r="D563" s="15" t="s">
        <v>19</v>
      </c>
      <c r="E563" s="15" t="s">
        <v>13</v>
      </c>
      <c r="F563" s="15" t="s">
        <v>9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3.5" customHeight="1" x14ac:dyDescent="0.25">
      <c r="A564" s="3" t="s">
        <v>918</v>
      </c>
      <c r="B564" s="3" t="s">
        <v>2893</v>
      </c>
      <c r="C564" s="2" t="s">
        <v>2926</v>
      </c>
      <c r="D564" s="2" t="s">
        <v>9</v>
      </c>
      <c r="E564" s="2" t="s">
        <v>13</v>
      </c>
      <c r="F564" s="2" t="s">
        <v>9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3.5" customHeight="1" x14ac:dyDescent="0.25">
      <c r="A565" s="14" t="s">
        <v>921</v>
      </c>
      <c r="B565" s="14" t="s">
        <v>923</v>
      </c>
      <c r="C565" s="15" t="s">
        <v>924</v>
      </c>
      <c r="D565" s="15" t="s">
        <v>43</v>
      </c>
      <c r="E565" s="15" t="s">
        <v>13</v>
      </c>
      <c r="F565" s="15" t="s">
        <v>9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3.5" customHeight="1" x14ac:dyDescent="0.25">
      <c r="A566" s="14" t="s">
        <v>921</v>
      </c>
      <c r="B566" s="14" t="s">
        <v>201</v>
      </c>
      <c r="C566" s="15" t="s">
        <v>922</v>
      </c>
      <c r="D566" s="15" t="s">
        <v>9</v>
      </c>
      <c r="E566" s="15" t="s">
        <v>9</v>
      </c>
      <c r="F566" s="15" t="s">
        <v>9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3.5" customHeight="1" x14ac:dyDescent="0.25">
      <c r="A567" s="3" t="s">
        <v>921</v>
      </c>
      <c r="B567" s="3" t="s">
        <v>310</v>
      </c>
      <c r="C567" s="3" t="s">
        <v>3442</v>
      </c>
      <c r="D567" s="2" t="s">
        <v>9</v>
      </c>
      <c r="E567" s="2" t="s">
        <v>9</v>
      </c>
      <c r="F567" s="13" t="s">
        <v>9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3.5" customHeight="1" x14ac:dyDescent="0.25">
      <c r="A568" s="14" t="s">
        <v>925</v>
      </c>
      <c r="B568" s="14" t="s">
        <v>926</v>
      </c>
      <c r="C568" s="15" t="s">
        <v>927</v>
      </c>
      <c r="D568" s="15" t="s">
        <v>13</v>
      </c>
      <c r="E568" s="15" t="s">
        <v>19</v>
      </c>
      <c r="F568" s="15" t="s">
        <v>9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3.5" customHeight="1" x14ac:dyDescent="0.25">
      <c r="A569" s="14" t="s">
        <v>925</v>
      </c>
      <c r="B569" s="14" t="s">
        <v>928</v>
      </c>
      <c r="C569" s="15" t="s">
        <v>929</v>
      </c>
      <c r="D569" s="15" t="s">
        <v>9</v>
      </c>
      <c r="E569" s="15" t="s">
        <v>9</v>
      </c>
      <c r="F569" s="15" t="s">
        <v>9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3.5" customHeight="1" x14ac:dyDescent="0.25">
      <c r="A570" s="3" t="s">
        <v>1181</v>
      </c>
      <c r="B570" s="3" t="s">
        <v>285</v>
      </c>
      <c r="C570" s="18" t="s">
        <v>2850</v>
      </c>
      <c r="D570" s="2" t="s">
        <v>9</v>
      </c>
      <c r="E570" s="2" t="s">
        <v>9</v>
      </c>
      <c r="F570" s="2" t="s">
        <v>13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3.5" customHeight="1" x14ac:dyDescent="0.25">
      <c r="A571" s="3" t="s">
        <v>930</v>
      </c>
      <c r="B571" s="3" t="s">
        <v>2953</v>
      </c>
      <c r="C571" s="2" t="s">
        <v>2954</v>
      </c>
      <c r="D571" s="2" t="s">
        <v>13</v>
      </c>
      <c r="E571" s="2" t="s">
        <v>9</v>
      </c>
      <c r="F571" s="2" t="s">
        <v>9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3.5" customHeight="1" x14ac:dyDescent="0.25">
      <c r="A572" s="14" t="s">
        <v>930</v>
      </c>
      <c r="B572" s="14" t="s">
        <v>931</v>
      </c>
      <c r="C572" s="15" t="s">
        <v>932</v>
      </c>
      <c r="D572" s="15" t="s">
        <v>13</v>
      </c>
      <c r="E572" s="15" t="s">
        <v>13</v>
      </c>
      <c r="F572" s="15" t="s">
        <v>13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3.5" customHeight="1" x14ac:dyDescent="0.25">
      <c r="A573" s="14" t="s">
        <v>930</v>
      </c>
      <c r="B573" s="14" t="s">
        <v>933</v>
      </c>
      <c r="C573" s="15" t="s">
        <v>934</v>
      </c>
      <c r="D573" s="15" t="s">
        <v>9</v>
      </c>
      <c r="E573" s="15" t="s">
        <v>9</v>
      </c>
      <c r="F573" s="15" t="s">
        <v>9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3.5" customHeight="1" x14ac:dyDescent="0.25">
      <c r="A574" s="3" t="s">
        <v>930</v>
      </c>
      <c r="B574" s="3" t="s">
        <v>3612</v>
      </c>
      <c r="C574" s="2" t="s">
        <v>3633</v>
      </c>
      <c r="D574" s="2" t="s">
        <v>9</v>
      </c>
      <c r="E574" s="2" t="s">
        <v>9</v>
      </c>
      <c r="F574" s="2" t="s">
        <v>9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3.5" customHeight="1" x14ac:dyDescent="0.25">
      <c r="A575" s="3" t="s">
        <v>935</v>
      </c>
      <c r="B575" s="3" t="s">
        <v>3299</v>
      </c>
      <c r="C575" s="2" t="s">
        <v>3300</v>
      </c>
      <c r="D575" s="2" t="s">
        <v>9</v>
      </c>
      <c r="E575" s="2" t="s">
        <v>13</v>
      </c>
      <c r="F575" s="2" t="s">
        <v>9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3.5" customHeight="1" x14ac:dyDescent="0.25">
      <c r="A576" s="3" t="s">
        <v>935</v>
      </c>
      <c r="B576" s="3" t="s">
        <v>1790</v>
      </c>
      <c r="C576" s="2" t="s">
        <v>3597</v>
      </c>
      <c r="D576" s="2" t="s">
        <v>9</v>
      </c>
      <c r="E576" s="2" t="s">
        <v>9</v>
      </c>
      <c r="F576" s="2" t="s">
        <v>13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3.5" customHeight="1" x14ac:dyDescent="0.25">
      <c r="A577" s="14" t="s">
        <v>935</v>
      </c>
      <c r="B577" s="14" t="s">
        <v>936</v>
      </c>
      <c r="C577" s="15" t="s">
        <v>937</v>
      </c>
      <c r="D577" s="15" t="s">
        <v>13</v>
      </c>
      <c r="E577" s="15" t="s">
        <v>9</v>
      </c>
      <c r="F577" s="15" t="s">
        <v>13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3.5" customHeight="1" x14ac:dyDescent="0.25">
      <c r="A578" s="14" t="s">
        <v>938</v>
      </c>
      <c r="B578" s="14" t="s">
        <v>939</v>
      </c>
      <c r="C578" s="15">
        <v>67885</v>
      </c>
      <c r="D578" s="15" t="s">
        <v>19</v>
      </c>
      <c r="E578" s="15" t="s">
        <v>31</v>
      </c>
      <c r="F578" s="15" t="s">
        <v>43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3.5" customHeight="1" x14ac:dyDescent="0.25">
      <c r="A579" s="3" t="s">
        <v>938</v>
      </c>
      <c r="B579" s="3" t="s">
        <v>2270</v>
      </c>
      <c r="C579" s="2" t="s">
        <v>3364</v>
      </c>
      <c r="D579" s="2" t="s">
        <v>31</v>
      </c>
      <c r="E579" s="2" t="s">
        <v>19</v>
      </c>
      <c r="F579" s="13" t="s">
        <v>19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3.5" customHeight="1" x14ac:dyDescent="0.25">
      <c r="A580" s="14" t="s">
        <v>938</v>
      </c>
      <c r="B580" s="14" t="s">
        <v>358</v>
      </c>
      <c r="C580" s="15" t="s">
        <v>940</v>
      </c>
      <c r="D580" s="15" t="s">
        <v>9</v>
      </c>
      <c r="E580" s="15" t="s">
        <v>9</v>
      </c>
      <c r="F580" s="15" t="s">
        <v>9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3.5" customHeight="1" x14ac:dyDescent="0.25">
      <c r="A581" s="3" t="s">
        <v>938</v>
      </c>
      <c r="B581" s="3" t="s">
        <v>3147</v>
      </c>
      <c r="C581" s="2" t="s">
        <v>3148</v>
      </c>
      <c r="D581" s="2" t="s">
        <v>9</v>
      </c>
      <c r="E581" s="2" t="s">
        <v>19</v>
      </c>
      <c r="F581" s="2" t="s">
        <v>9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3.5" customHeight="1" x14ac:dyDescent="0.25">
      <c r="A582" s="3" t="s">
        <v>938</v>
      </c>
      <c r="B582" s="3" t="s">
        <v>3314</v>
      </c>
      <c r="C582" s="3" t="s">
        <v>3443</v>
      </c>
      <c r="D582" s="2" t="s">
        <v>9</v>
      </c>
      <c r="E582" s="2" t="s">
        <v>9</v>
      </c>
      <c r="F582" s="13" t="s">
        <v>9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3.5" customHeight="1" x14ac:dyDescent="0.25">
      <c r="A583" s="14" t="s">
        <v>938</v>
      </c>
      <c r="B583" s="14" t="s">
        <v>941</v>
      </c>
      <c r="C583" s="15" t="s">
        <v>942</v>
      </c>
      <c r="D583" s="15" t="s">
        <v>13</v>
      </c>
      <c r="E583" s="15" t="s">
        <v>9</v>
      </c>
      <c r="F583" s="15" t="s">
        <v>13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3.5" customHeight="1" x14ac:dyDescent="0.25">
      <c r="A584" s="14" t="s">
        <v>938</v>
      </c>
      <c r="B584" s="14" t="s">
        <v>428</v>
      </c>
      <c r="C584" s="15" t="s">
        <v>943</v>
      </c>
      <c r="D584" s="15" t="s">
        <v>13</v>
      </c>
      <c r="E584" s="15" t="s">
        <v>9</v>
      </c>
      <c r="F584" s="15" t="s">
        <v>9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3.5" customHeight="1" x14ac:dyDescent="0.25">
      <c r="A585" s="3" t="s">
        <v>938</v>
      </c>
      <c r="B585" s="3" t="s">
        <v>3293</v>
      </c>
      <c r="C585" s="2" t="s">
        <v>3294</v>
      </c>
      <c r="D585" s="2" t="s">
        <v>13</v>
      </c>
      <c r="E585" s="2" t="s">
        <v>9</v>
      </c>
      <c r="F585" s="2" t="s">
        <v>9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3.5" customHeight="1" x14ac:dyDescent="0.25">
      <c r="A586" s="3" t="s">
        <v>938</v>
      </c>
      <c r="B586" s="3" t="s">
        <v>3066</v>
      </c>
      <c r="C586" s="2" t="s">
        <v>3051</v>
      </c>
      <c r="D586" s="2" t="s">
        <v>9</v>
      </c>
      <c r="E586" s="2" t="s">
        <v>9</v>
      </c>
      <c r="F586" s="2" t="s">
        <v>9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3.5" customHeight="1" x14ac:dyDescent="0.25">
      <c r="A587" s="3" t="s">
        <v>938</v>
      </c>
      <c r="B587" s="3" t="s">
        <v>3913</v>
      </c>
      <c r="C587" s="2" t="s">
        <v>3912</v>
      </c>
      <c r="D587" s="2" t="s">
        <v>9</v>
      </c>
      <c r="E587" s="2" t="s">
        <v>9</v>
      </c>
      <c r="F587" s="2" t="s">
        <v>9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3.5" customHeight="1" x14ac:dyDescent="0.25">
      <c r="A588" s="14" t="s">
        <v>944</v>
      </c>
      <c r="B588" s="14" t="s">
        <v>945</v>
      </c>
      <c r="C588" s="15" t="s">
        <v>946</v>
      </c>
      <c r="D588" s="15" t="s">
        <v>13</v>
      </c>
      <c r="E588" s="15" t="s">
        <v>13</v>
      </c>
      <c r="F588" s="15" t="s">
        <v>13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3.5" customHeight="1" x14ac:dyDescent="0.25">
      <c r="A589" s="14" t="s">
        <v>947</v>
      </c>
      <c r="B589" s="14" t="s">
        <v>948</v>
      </c>
      <c r="C589" s="15">
        <v>47833</v>
      </c>
      <c r="D589" s="15" t="s">
        <v>31</v>
      </c>
      <c r="E589" s="15" t="s">
        <v>31</v>
      </c>
      <c r="F589" s="15" t="s">
        <v>31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3.5" customHeight="1" x14ac:dyDescent="0.25">
      <c r="A590" s="14" t="s">
        <v>947</v>
      </c>
      <c r="B590" s="14" t="s">
        <v>951</v>
      </c>
      <c r="C590" s="15" t="s">
        <v>952</v>
      </c>
      <c r="D590" s="15" t="s">
        <v>9</v>
      </c>
      <c r="E590" s="15" t="s">
        <v>13</v>
      </c>
      <c r="F590" s="15" t="s">
        <v>13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3.5" customHeight="1" x14ac:dyDescent="0.25">
      <c r="A591" s="3" t="s">
        <v>3705</v>
      </c>
      <c r="B591" s="3" t="s">
        <v>3704</v>
      </c>
      <c r="C591" s="2" t="s">
        <v>3746</v>
      </c>
      <c r="D591" s="2" t="s">
        <v>9</v>
      </c>
      <c r="E591" s="2" t="s">
        <v>9</v>
      </c>
      <c r="F591" s="2" t="s">
        <v>9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3.5" customHeight="1" x14ac:dyDescent="0.25">
      <c r="A592" s="3" t="s">
        <v>4019</v>
      </c>
      <c r="B592" s="3" t="s">
        <v>358</v>
      </c>
      <c r="C592" s="2" t="s">
        <v>3964</v>
      </c>
      <c r="D592" s="2" t="s">
        <v>9</v>
      </c>
      <c r="E592" s="2" t="s">
        <v>9</v>
      </c>
      <c r="F592" s="2" t="s">
        <v>9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3.5" customHeight="1" x14ac:dyDescent="0.25">
      <c r="A593" s="14" t="s">
        <v>953</v>
      </c>
      <c r="B593" s="14" t="s">
        <v>292</v>
      </c>
      <c r="C593" s="15" t="s">
        <v>954</v>
      </c>
      <c r="D593" s="15" t="s">
        <v>9</v>
      </c>
      <c r="E593" s="15" t="s">
        <v>9</v>
      </c>
      <c r="F593" s="15" t="s">
        <v>9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3.5" customHeight="1" x14ac:dyDescent="0.25">
      <c r="A594" s="3" t="s">
        <v>953</v>
      </c>
      <c r="B594" s="3" t="s">
        <v>398</v>
      </c>
      <c r="C594" s="2" t="s">
        <v>3052</v>
      </c>
      <c r="D594" s="2" t="s">
        <v>9</v>
      </c>
      <c r="E594" s="2" t="s">
        <v>9</v>
      </c>
      <c r="F594" s="2" t="s">
        <v>13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3.5" customHeight="1" x14ac:dyDescent="0.25">
      <c r="A595" s="14" t="s">
        <v>955</v>
      </c>
      <c r="B595" s="14" t="s">
        <v>956</v>
      </c>
      <c r="C595" s="15" t="s">
        <v>957</v>
      </c>
      <c r="D595" s="15" t="s">
        <v>9</v>
      </c>
      <c r="E595" s="15" t="s">
        <v>19</v>
      </c>
      <c r="F595" s="15" t="s">
        <v>13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3.5" customHeight="1" x14ac:dyDescent="0.25">
      <c r="A596" s="3" t="s">
        <v>3149</v>
      </c>
      <c r="B596" s="3" t="s">
        <v>3150</v>
      </c>
      <c r="C596" s="2" t="s">
        <v>3151</v>
      </c>
      <c r="D596" s="2" t="s">
        <v>9</v>
      </c>
      <c r="E596" s="2" t="s">
        <v>9</v>
      </c>
      <c r="F596" s="2" t="s">
        <v>9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3.5" customHeight="1" x14ac:dyDescent="0.25">
      <c r="A597" s="14" t="s">
        <v>958</v>
      </c>
      <c r="B597" s="14" t="s">
        <v>298</v>
      </c>
      <c r="C597" s="15" t="s">
        <v>959</v>
      </c>
      <c r="D597" s="15" t="s">
        <v>19</v>
      </c>
      <c r="E597" s="15" t="s">
        <v>19</v>
      </c>
      <c r="F597" s="15" t="s">
        <v>19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3.5" customHeight="1" x14ac:dyDescent="0.25">
      <c r="A598" s="14" t="s">
        <v>960</v>
      </c>
      <c r="B598" s="14" t="s">
        <v>961</v>
      </c>
      <c r="C598" s="15" t="s">
        <v>962</v>
      </c>
      <c r="D598" s="15" t="s">
        <v>9</v>
      </c>
      <c r="E598" s="15" t="s">
        <v>9</v>
      </c>
      <c r="F598" s="15" t="s">
        <v>9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3.5" customHeight="1" x14ac:dyDescent="0.25">
      <c r="A599" s="14" t="s">
        <v>963</v>
      </c>
      <c r="B599" s="14" t="s">
        <v>964</v>
      </c>
      <c r="C599" s="15" t="s">
        <v>965</v>
      </c>
      <c r="D599" s="15" t="s">
        <v>9</v>
      </c>
      <c r="E599" s="15" t="s">
        <v>13</v>
      </c>
      <c r="F599" s="15" t="s">
        <v>13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3.5" customHeight="1" x14ac:dyDescent="0.25">
      <c r="A600" s="3" t="s">
        <v>3296</v>
      </c>
      <c r="B600" s="3" t="s">
        <v>3297</v>
      </c>
      <c r="C600" s="2" t="s">
        <v>3298</v>
      </c>
      <c r="D600" s="2" t="s">
        <v>31</v>
      </c>
      <c r="E600" s="2" t="s">
        <v>43</v>
      </c>
      <c r="F600" s="2" t="s">
        <v>31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3.5" customHeight="1" x14ac:dyDescent="0.25">
      <c r="A601" s="14" t="s">
        <v>966</v>
      </c>
      <c r="B601" s="14" t="s">
        <v>967</v>
      </c>
      <c r="C601" s="15" t="s">
        <v>968</v>
      </c>
      <c r="D601" s="15" t="s">
        <v>9</v>
      </c>
      <c r="E601" s="15" t="s">
        <v>9</v>
      </c>
      <c r="F601" s="15" t="s">
        <v>9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3.5" customHeight="1" x14ac:dyDescent="0.25">
      <c r="A602" s="14" t="s">
        <v>969</v>
      </c>
      <c r="B602" s="14" t="s">
        <v>970</v>
      </c>
      <c r="C602" s="15" t="s">
        <v>971</v>
      </c>
      <c r="D602" s="15" t="s">
        <v>9</v>
      </c>
      <c r="E602" s="15" t="s">
        <v>9</v>
      </c>
      <c r="F602" s="15" t="s">
        <v>13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3.5" customHeight="1" x14ac:dyDescent="0.25">
      <c r="A603" s="14" t="s">
        <v>972</v>
      </c>
      <c r="B603" s="14" t="s">
        <v>973</v>
      </c>
      <c r="C603" s="15" t="s">
        <v>974</v>
      </c>
      <c r="D603" s="15" t="s">
        <v>9</v>
      </c>
      <c r="E603" s="15" t="s">
        <v>9</v>
      </c>
      <c r="F603" s="15" t="s">
        <v>9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3.5" customHeight="1" x14ac:dyDescent="0.25">
      <c r="A604" s="3" t="s">
        <v>4020</v>
      </c>
      <c r="B604" s="3" t="s">
        <v>1790</v>
      </c>
      <c r="C604" s="2" t="s">
        <v>3965</v>
      </c>
      <c r="D604" s="2" t="s">
        <v>9</v>
      </c>
      <c r="E604" s="2" t="s">
        <v>9</v>
      </c>
      <c r="F604" s="2" t="s">
        <v>9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3.5" customHeight="1" x14ac:dyDescent="0.25">
      <c r="A605" s="3" t="s">
        <v>975</v>
      </c>
      <c r="B605" s="3" t="s">
        <v>3086</v>
      </c>
      <c r="C605" s="2" t="s">
        <v>3087</v>
      </c>
      <c r="D605" s="2" t="s">
        <v>9</v>
      </c>
      <c r="E605" s="2" t="s">
        <v>9</v>
      </c>
      <c r="F605" s="2" t="s">
        <v>13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3.5" customHeight="1" x14ac:dyDescent="0.25">
      <c r="A606" s="14" t="s">
        <v>975</v>
      </c>
      <c r="B606" s="14" t="s">
        <v>976</v>
      </c>
      <c r="C606" s="15" t="s">
        <v>977</v>
      </c>
      <c r="D606" s="15" t="s">
        <v>13</v>
      </c>
      <c r="E606" s="15" t="s">
        <v>19</v>
      </c>
      <c r="F606" s="15" t="s">
        <v>19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3.5" customHeight="1" x14ac:dyDescent="0.25">
      <c r="A607" s="3" t="s">
        <v>2529</v>
      </c>
      <c r="B607" s="3" t="s">
        <v>3201</v>
      </c>
      <c r="C607" s="17" t="s">
        <v>3197</v>
      </c>
      <c r="D607" s="2" t="s">
        <v>13</v>
      </c>
      <c r="E607" s="2" t="s">
        <v>9</v>
      </c>
      <c r="F607" s="2" t="s">
        <v>13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3.5" customHeight="1" x14ac:dyDescent="0.25">
      <c r="A608" s="3" t="s">
        <v>3088</v>
      </c>
      <c r="B608" s="3" t="s">
        <v>3778</v>
      </c>
      <c r="C608" s="2" t="s">
        <v>3827</v>
      </c>
      <c r="D608" s="2" t="s">
        <v>13</v>
      </c>
      <c r="E608" s="2" t="s">
        <v>9</v>
      </c>
      <c r="F608" s="2" t="s">
        <v>9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3.5" customHeight="1" x14ac:dyDescent="0.25">
      <c r="A609" s="3" t="s">
        <v>3088</v>
      </c>
      <c r="B609" s="3" t="s">
        <v>3089</v>
      </c>
      <c r="C609" s="2" t="s">
        <v>3444</v>
      </c>
      <c r="D609" s="2" t="s">
        <v>9</v>
      </c>
      <c r="E609" s="2" t="s">
        <v>13</v>
      </c>
      <c r="F609" s="2" t="s">
        <v>9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3.5" customHeight="1" x14ac:dyDescent="0.25">
      <c r="A610" s="14" t="s">
        <v>978</v>
      </c>
      <c r="B610" s="14" t="s">
        <v>979</v>
      </c>
      <c r="C610" s="15" t="s">
        <v>980</v>
      </c>
      <c r="D610" s="15" t="s">
        <v>9</v>
      </c>
      <c r="E610" s="15" t="s">
        <v>9</v>
      </c>
      <c r="F610" s="15" t="s">
        <v>9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3.5" customHeight="1" x14ac:dyDescent="0.25">
      <c r="A611" s="3" t="s">
        <v>3053</v>
      </c>
      <c r="B611" s="3" t="s">
        <v>174</v>
      </c>
      <c r="C611" s="2" t="s">
        <v>3054</v>
      </c>
      <c r="D611" s="2" t="s">
        <v>43</v>
      </c>
      <c r="E611" s="2" t="s">
        <v>19</v>
      </c>
      <c r="F611" s="2" t="s">
        <v>13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3.5" customHeight="1" x14ac:dyDescent="0.25">
      <c r="A612" s="3" t="s">
        <v>3053</v>
      </c>
      <c r="B612" s="3" t="s">
        <v>152</v>
      </c>
      <c r="C612" s="2" t="s">
        <v>3809</v>
      </c>
      <c r="D612" s="2" t="s">
        <v>13</v>
      </c>
      <c r="E612" s="2" t="s">
        <v>9</v>
      </c>
      <c r="F612" s="2" t="s">
        <v>9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3.5" customHeight="1" x14ac:dyDescent="0.25">
      <c r="A613" s="3" t="s">
        <v>3493</v>
      </c>
      <c r="B613" s="3" t="s">
        <v>3494</v>
      </c>
      <c r="C613" s="2" t="s">
        <v>3495</v>
      </c>
      <c r="D613" s="2" t="s">
        <v>9</v>
      </c>
      <c r="E613" s="2" t="s">
        <v>13</v>
      </c>
      <c r="F613" s="2" t="s">
        <v>13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3.5" customHeight="1" x14ac:dyDescent="0.25">
      <c r="A614" s="14" t="s">
        <v>981</v>
      </c>
      <c r="B614" s="14" t="s">
        <v>982</v>
      </c>
      <c r="C614" s="15" t="s">
        <v>983</v>
      </c>
      <c r="D614" s="15" t="s">
        <v>9</v>
      </c>
      <c r="E614" s="15" t="s">
        <v>13</v>
      </c>
      <c r="F614" s="15" t="s">
        <v>9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3.5" customHeight="1" x14ac:dyDescent="0.25">
      <c r="A615" s="14" t="s">
        <v>984</v>
      </c>
      <c r="B615" s="14" t="s">
        <v>985</v>
      </c>
      <c r="C615" s="15" t="s">
        <v>986</v>
      </c>
      <c r="D615" s="15" t="s">
        <v>9</v>
      </c>
      <c r="E615" s="15" t="s">
        <v>9</v>
      </c>
      <c r="F615" s="15" t="s">
        <v>9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3.5" customHeight="1" x14ac:dyDescent="0.25">
      <c r="A616" s="3" t="s">
        <v>3315</v>
      </c>
      <c r="B616" s="3" t="s">
        <v>3316</v>
      </c>
      <c r="C616" s="3" t="s">
        <v>3445</v>
      </c>
      <c r="D616" s="2" t="s">
        <v>9</v>
      </c>
      <c r="E616" s="2" t="s">
        <v>9</v>
      </c>
      <c r="F616" s="13" t="s">
        <v>9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3.5" customHeight="1" x14ac:dyDescent="0.25">
      <c r="A617" s="3" t="s">
        <v>3662</v>
      </c>
      <c r="B617" s="3" t="s">
        <v>3663</v>
      </c>
      <c r="C617" s="3"/>
      <c r="D617" s="2" t="s">
        <v>9</v>
      </c>
      <c r="E617" s="2" t="s">
        <v>9</v>
      </c>
      <c r="F617" s="13" t="s">
        <v>9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3.5" customHeight="1" x14ac:dyDescent="0.25">
      <c r="A618" s="3" t="s">
        <v>2890</v>
      </c>
      <c r="B618" s="3" t="s">
        <v>439</v>
      </c>
      <c r="C618" s="2" t="s">
        <v>2913</v>
      </c>
      <c r="D618" s="2" t="s">
        <v>13</v>
      </c>
      <c r="E618" s="2" t="s">
        <v>9</v>
      </c>
      <c r="F618" s="2" t="s">
        <v>9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3.5" customHeight="1" x14ac:dyDescent="0.25">
      <c r="A619" s="3" t="s">
        <v>987</v>
      </c>
      <c r="B619" s="3" t="s">
        <v>781</v>
      </c>
      <c r="C619" s="2" t="s">
        <v>2955</v>
      </c>
      <c r="D619" s="2" t="s">
        <v>13</v>
      </c>
      <c r="E619" s="2" t="s">
        <v>13</v>
      </c>
      <c r="F619" s="2" t="s">
        <v>9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3.5" customHeight="1" x14ac:dyDescent="0.25">
      <c r="A620" s="3" t="s">
        <v>987</v>
      </c>
      <c r="B620" s="3" t="s">
        <v>3376</v>
      </c>
      <c r="C620" s="2" t="s">
        <v>3377</v>
      </c>
      <c r="D620" s="2" t="s">
        <v>13</v>
      </c>
      <c r="E620" s="2" t="s">
        <v>19</v>
      </c>
      <c r="F620" s="2" t="s">
        <v>13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3.5" customHeight="1" x14ac:dyDescent="0.25">
      <c r="A621" s="3" t="s">
        <v>987</v>
      </c>
      <c r="B621" s="3" t="s">
        <v>935</v>
      </c>
      <c r="C621" s="2" t="s">
        <v>3055</v>
      </c>
      <c r="D621" s="2" t="s">
        <v>9</v>
      </c>
      <c r="E621" s="2" t="s">
        <v>13</v>
      </c>
      <c r="F621" s="2" t="s">
        <v>13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3.5" customHeight="1" x14ac:dyDescent="0.25">
      <c r="A622" s="14" t="s">
        <v>987</v>
      </c>
      <c r="B622" s="14" t="s">
        <v>988</v>
      </c>
      <c r="C622" s="15" t="s">
        <v>989</v>
      </c>
      <c r="D622" s="15" t="s">
        <v>9</v>
      </c>
      <c r="E622" s="15" t="s">
        <v>9</v>
      </c>
      <c r="F622" s="15" t="s">
        <v>9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3.5" customHeight="1" x14ac:dyDescent="0.25">
      <c r="A623" s="3" t="s">
        <v>987</v>
      </c>
      <c r="B623" s="3" t="s">
        <v>3706</v>
      </c>
      <c r="C623" s="3" t="s">
        <v>3317</v>
      </c>
      <c r="D623" s="2" t="s">
        <v>13</v>
      </c>
      <c r="E623" s="2" t="s">
        <v>13</v>
      </c>
      <c r="F623" s="13" t="s">
        <v>13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3.5" customHeight="1" x14ac:dyDescent="0.25">
      <c r="A624" s="14" t="s">
        <v>990</v>
      </c>
      <c r="B624" s="14" t="s">
        <v>127</v>
      </c>
      <c r="C624" s="15" t="s">
        <v>991</v>
      </c>
      <c r="D624" s="15" t="s">
        <v>19</v>
      </c>
      <c r="E624" s="15" t="s">
        <v>13</v>
      </c>
      <c r="F624" s="15" t="s">
        <v>13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3.5" customHeight="1" x14ac:dyDescent="0.25">
      <c r="A625" s="14" t="s">
        <v>990</v>
      </c>
      <c r="B625" s="14" t="s">
        <v>3914</v>
      </c>
      <c r="C625" s="15" t="s">
        <v>992</v>
      </c>
      <c r="D625" s="15" t="s">
        <v>13</v>
      </c>
      <c r="E625" s="15" t="s">
        <v>19</v>
      </c>
      <c r="F625" s="15" t="s">
        <v>13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3.5" customHeight="1" x14ac:dyDescent="0.25">
      <c r="A626" s="14" t="s">
        <v>993</v>
      </c>
      <c r="B626" s="14" t="s">
        <v>994</v>
      </c>
      <c r="C626" s="15" t="s">
        <v>995</v>
      </c>
      <c r="D626" s="15" t="s">
        <v>9</v>
      </c>
      <c r="E626" s="15" t="s">
        <v>9</v>
      </c>
      <c r="F626" s="15" t="s">
        <v>9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3.5" customHeight="1" x14ac:dyDescent="0.25">
      <c r="A627" s="14" t="s">
        <v>996</v>
      </c>
      <c r="B627" s="14" t="s">
        <v>997</v>
      </c>
      <c r="C627" s="15" t="s">
        <v>998</v>
      </c>
      <c r="D627" s="15" t="s">
        <v>19</v>
      </c>
      <c r="E627" s="15" t="s">
        <v>31</v>
      </c>
      <c r="F627" s="15" t="s">
        <v>13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3.5" customHeight="1" x14ac:dyDescent="0.25">
      <c r="A628" s="14" t="s">
        <v>996</v>
      </c>
      <c r="B628" s="14" t="s">
        <v>999</v>
      </c>
      <c r="C628" s="15" t="s">
        <v>1000</v>
      </c>
      <c r="D628" s="15" t="s">
        <v>13</v>
      </c>
      <c r="E628" s="15" t="s">
        <v>13</v>
      </c>
      <c r="F628" s="15" t="s">
        <v>13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3.5" customHeight="1" x14ac:dyDescent="0.25">
      <c r="A629" s="3" t="s">
        <v>3475</v>
      </c>
      <c r="B629" s="3" t="s">
        <v>3476</v>
      </c>
      <c r="C629" s="2" t="s">
        <v>3477</v>
      </c>
      <c r="D629" s="2" t="s">
        <v>31</v>
      </c>
      <c r="E629" s="2" t="s">
        <v>19</v>
      </c>
      <c r="F629" s="2" t="s">
        <v>19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3.5" customHeight="1" x14ac:dyDescent="0.25">
      <c r="A630" s="14" t="s">
        <v>1001</v>
      </c>
      <c r="B630" s="14" t="s">
        <v>1002</v>
      </c>
      <c r="C630" s="15" t="s">
        <v>1003</v>
      </c>
      <c r="D630" s="15" t="s">
        <v>9</v>
      </c>
      <c r="E630" s="15" t="s">
        <v>9</v>
      </c>
      <c r="F630" s="15" t="s">
        <v>9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3.5" customHeight="1" x14ac:dyDescent="0.25">
      <c r="A631" s="3" t="s">
        <v>3861</v>
      </c>
      <c r="B631" s="3" t="s">
        <v>3862</v>
      </c>
      <c r="C631" s="2" t="s">
        <v>3860</v>
      </c>
      <c r="D631" s="2" t="s">
        <v>9</v>
      </c>
      <c r="E631" s="2" t="s">
        <v>13</v>
      </c>
      <c r="F631" s="2" t="s">
        <v>9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3.5" customHeight="1" x14ac:dyDescent="0.25">
      <c r="A632" s="14" t="s">
        <v>1004</v>
      </c>
      <c r="B632" s="14" t="s">
        <v>1005</v>
      </c>
      <c r="C632" s="15" t="s">
        <v>1006</v>
      </c>
      <c r="D632" s="15" t="s">
        <v>13</v>
      </c>
      <c r="E632" s="15" t="s">
        <v>19</v>
      </c>
      <c r="F632" s="15" t="s">
        <v>13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3.5" customHeight="1" x14ac:dyDescent="0.25">
      <c r="A633" s="3" t="s">
        <v>2956</v>
      </c>
      <c r="B633" s="3" t="s">
        <v>2957</v>
      </c>
      <c r="C633" s="2" t="s">
        <v>2958</v>
      </c>
      <c r="D633" s="2" t="s">
        <v>9</v>
      </c>
      <c r="E633" s="2" t="s">
        <v>13</v>
      </c>
      <c r="F633" s="2" t="s">
        <v>9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3.5" customHeight="1" x14ac:dyDescent="0.25">
      <c r="A634" s="14" t="s">
        <v>1007</v>
      </c>
      <c r="B634" s="14" t="s">
        <v>1008</v>
      </c>
      <c r="C634" s="15" t="s">
        <v>1009</v>
      </c>
      <c r="D634" s="15" t="s">
        <v>9</v>
      </c>
      <c r="E634" s="15" t="s">
        <v>9</v>
      </c>
      <c r="F634" s="15" t="s">
        <v>9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3.5" customHeight="1" x14ac:dyDescent="0.25">
      <c r="A635" s="14" t="s">
        <v>1010</v>
      </c>
      <c r="B635" s="14" t="s">
        <v>781</v>
      </c>
      <c r="C635" s="15" t="s">
        <v>1011</v>
      </c>
      <c r="D635" s="15" t="s">
        <v>9</v>
      </c>
      <c r="E635" s="15" t="s">
        <v>9</v>
      </c>
      <c r="F635" s="15" t="s">
        <v>13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3.5" customHeight="1" x14ac:dyDescent="0.25">
      <c r="A636" s="14" t="s">
        <v>1010</v>
      </c>
      <c r="B636" s="14" t="s">
        <v>1012</v>
      </c>
      <c r="C636" s="15" t="s">
        <v>1013</v>
      </c>
      <c r="D636" s="15" t="s">
        <v>13</v>
      </c>
      <c r="E636" s="15" t="s">
        <v>19</v>
      </c>
      <c r="F636" s="15" t="s">
        <v>13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3.5" customHeight="1" x14ac:dyDescent="0.25">
      <c r="A637" s="14" t="s">
        <v>1010</v>
      </c>
      <c r="B637" s="14" t="s">
        <v>1014</v>
      </c>
      <c r="C637" s="15" t="s">
        <v>1015</v>
      </c>
      <c r="D637" s="15" t="s">
        <v>13</v>
      </c>
      <c r="E637" s="15" t="s">
        <v>19</v>
      </c>
      <c r="F637" s="15" t="s">
        <v>13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3.5" customHeight="1" x14ac:dyDescent="0.25">
      <c r="A638" s="14" t="s">
        <v>1016</v>
      </c>
      <c r="B638" s="14" t="s">
        <v>206</v>
      </c>
      <c r="C638" s="15" t="s">
        <v>1017</v>
      </c>
      <c r="D638" s="15" t="s">
        <v>13</v>
      </c>
      <c r="E638" s="15" t="s">
        <v>13</v>
      </c>
      <c r="F638" s="15" t="s">
        <v>9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3.5" customHeight="1" x14ac:dyDescent="0.25">
      <c r="A639" s="3" t="s">
        <v>3318</v>
      </c>
      <c r="B639" s="3" t="s">
        <v>35</v>
      </c>
      <c r="C639" s="3" t="s">
        <v>3319</v>
      </c>
      <c r="D639" s="2" t="s">
        <v>13</v>
      </c>
      <c r="E639" s="2" t="s">
        <v>9</v>
      </c>
      <c r="F639" s="13" t="s">
        <v>9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3.5" customHeight="1" x14ac:dyDescent="0.25">
      <c r="A640" s="3" t="s">
        <v>4021</v>
      </c>
      <c r="B640" s="3" t="s">
        <v>3185</v>
      </c>
      <c r="C640" s="2" t="s">
        <v>3966</v>
      </c>
      <c r="D640" s="2" t="s">
        <v>9</v>
      </c>
      <c r="E640" s="2" t="s">
        <v>9</v>
      </c>
      <c r="F640" s="2" t="s">
        <v>9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3.5" customHeight="1" x14ac:dyDescent="0.25">
      <c r="A641" s="14" t="s">
        <v>1018</v>
      </c>
      <c r="B641" s="14" t="s">
        <v>1019</v>
      </c>
      <c r="C641" s="15" t="s">
        <v>1020</v>
      </c>
      <c r="D641" s="15" t="s">
        <v>13</v>
      </c>
      <c r="E641" s="15" t="s">
        <v>9</v>
      </c>
      <c r="F641" s="15" t="s">
        <v>9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3.5" customHeight="1" x14ac:dyDescent="0.25">
      <c r="A642" s="14" t="s">
        <v>2851</v>
      </c>
      <c r="B642" s="14" t="s">
        <v>2852</v>
      </c>
      <c r="C642" s="15" t="s">
        <v>1021</v>
      </c>
      <c r="D642" s="15" t="s">
        <v>43</v>
      </c>
      <c r="E642" s="15" t="s">
        <v>43</v>
      </c>
      <c r="F642" s="15" t="s">
        <v>31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3.5" customHeight="1" x14ac:dyDescent="0.25">
      <c r="A643" s="14" t="s">
        <v>1022</v>
      </c>
      <c r="B643" s="14" t="s">
        <v>1023</v>
      </c>
      <c r="C643" s="15" t="s">
        <v>1024</v>
      </c>
      <c r="D643" s="15" t="s">
        <v>19</v>
      </c>
      <c r="E643" s="15" t="s">
        <v>19</v>
      </c>
      <c r="F643" s="15" t="s">
        <v>13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3.5" customHeight="1" x14ac:dyDescent="0.25">
      <c r="A644" s="14" t="s">
        <v>1025</v>
      </c>
      <c r="B644" s="14" t="s">
        <v>1026</v>
      </c>
      <c r="C644" s="15" t="s">
        <v>1027</v>
      </c>
      <c r="D644" s="15" t="s">
        <v>13</v>
      </c>
      <c r="E644" s="15" t="s">
        <v>13</v>
      </c>
      <c r="F644" s="15" t="s">
        <v>13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3.5" customHeight="1" x14ac:dyDescent="0.25">
      <c r="A645" s="14" t="s">
        <v>1028</v>
      </c>
      <c r="B645" s="14" t="s">
        <v>1029</v>
      </c>
      <c r="C645" s="15" t="s">
        <v>1030</v>
      </c>
      <c r="D645" s="15" t="s">
        <v>9</v>
      </c>
      <c r="E645" s="15" t="s">
        <v>9</v>
      </c>
      <c r="F645" s="15" t="s">
        <v>9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3.5" customHeight="1" x14ac:dyDescent="0.25">
      <c r="A646" s="3" t="s">
        <v>3287</v>
      </c>
      <c r="B646" s="3" t="s">
        <v>3288</v>
      </c>
      <c r="C646" s="2" t="s">
        <v>3286</v>
      </c>
      <c r="D646" s="2" t="s">
        <v>13</v>
      </c>
      <c r="E646" s="2" t="s">
        <v>9</v>
      </c>
      <c r="F646" s="2" t="s">
        <v>9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3.5" customHeight="1" x14ac:dyDescent="0.25">
      <c r="A647" s="14" t="s">
        <v>1031</v>
      </c>
      <c r="B647" s="14" t="s">
        <v>979</v>
      </c>
      <c r="C647" s="15" t="s">
        <v>1032</v>
      </c>
      <c r="D647" s="15" t="s">
        <v>13</v>
      </c>
      <c r="E647" s="15" t="s">
        <v>13</v>
      </c>
      <c r="F647" s="15" t="s">
        <v>9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3.5" customHeight="1" x14ac:dyDescent="0.25">
      <c r="A648" s="14" t="s">
        <v>1033</v>
      </c>
      <c r="B648" s="14" t="s">
        <v>1034</v>
      </c>
      <c r="C648" s="15" t="s">
        <v>1035</v>
      </c>
      <c r="D648" s="15" t="s">
        <v>31</v>
      </c>
      <c r="E648" s="15" t="s">
        <v>31</v>
      </c>
      <c r="F648" s="15" t="s">
        <v>31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3.5" customHeight="1" x14ac:dyDescent="0.25">
      <c r="A649" s="14" t="s">
        <v>1036</v>
      </c>
      <c r="B649" s="14" t="s">
        <v>1037</v>
      </c>
      <c r="C649" s="15" t="s">
        <v>1038</v>
      </c>
      <c r="D649" s="15" t="s">
        <v>31</v>
      </c>
      <c r="E649" s="15" t="s">
        <v>13</v>
      </c>
      <c r="F649" s="15" t="s">
        <v>13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3.5" customHeight="1" x14ac:dyDescent="0.25">
      <c r="A650" s="14" t="s">
        <v>1039</v>
      </c>
      <c r="B650" s="14" t="s">
        <v>1040</v>
      </c>
      <c r="C650" s="15" t="s">
        <v>1041</v>
      </c>
      <c r="D650" s="15" t="s">
        <v>13</v>
      </c>
      <c r="E650" s="15" t="s">
        <v>13</v>
      </c>
      <c r="F650" s="15" t="s">
        <v>13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3.5" customHeight="1" x14ac:dyDescent="0.25">
      <c r="A651" s="14" t="s">
        <v>1042</v>
      </c>
      <c r="B651" s="14" t="s">
        <v>1043</v>
      </c>
      <c r="C651" s="15" t="s">
        <v>1044</v>
      </c>
      <c r="D651" s="15" t="s">
        <v>19</v>
      </c>
      <c r="E651" s="15" t="s">
        <v>31</v>
      </c>
      <c r="F651" s="15" t="s">
        <v>31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3.5" customHeight="1" x14ac:dyDescent="0.25">
      <c r="A652" s="14" t="s">
        <v>1045</v>
      </c>
      <c r="B652" s="14" t="s">
        <v>1046</v>
      </c>
      <c r="C652" s="15" t="s">
        <v>1047</v>
      </c>
      <c r="D652" s="15" t="s">
        <v>13</v>
      </c>
      <c r="E652" s="15" t="s">
        <v>19</v>
      </c>
      <c r="F652" s="15" t="s">
        <v>13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3.5" customHeight="1" x14ac:dyDescent="0.25">
      <c r="A653" s="14" t="s">
        <v>1048</v>
      </c>
      <c r="B653" s="14" t="s">
        <v>1049</v>
      </c>
      <c r="C653" s="15" t="s">
        <v>1050</v>
      </c>
      <c r="D653" s="15" t="s">
        <v>9</v>
      </c>
      <c r="E653" s="15" t="s">
        <v>9</v>
      </c>
      <c r="F653" s="15" t="s">
        <v>9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3.5" customHeight="1" x14ac:dyDescent="0.25">
      <c r="A654" s="3" t="s">
        <v>2853</v>
      </c>
      <c r="B654" s="3" t="s">
        <v>2854</v>
      </c>
      <c r="C654" s="2" t="s">
        <v>2855</v>
      </c>
      <c r="D654" s="2" t="s">
        <v>13</v>
      </c>
      <c r="E654" s="2" t="s">
        <v>9</v>
      </c>
      <c r="F654" s="2" t="s">
        <v>9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3.5" customHeight="1" x14ac:dyDescent="0.25">
      <c r="A655" s="3" t="s">
        <v>2853</v>
      </c>
      <c r="B655" s="3" t="s">
        <v>3011</v>
      </c>
      <c r="C655" s="2" t="s">
        <v>3012</v>
      </c>
      <c r="D655" s="2" t="s">
        <v>9</v>
      </c>
      <c r="E655" s="2" t="s">
        <v>13</v>
      </c>
      <c r="F655" s="2" t="s">
        <v>9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3.5" customHeight="1" x14ac:dyDescent="0.25">
      <c r="A656" s="14" t="s">
        <v>1051</v>
      </c>
      <c r="B656" s="14" t="s">
        <v>1052</v>
      </c>
      <c r="C656" s="15" t="s">
        <v>1053</v>
      </c>
      <c r="D656" s="15" t="s">
        <v>19</v>
      </c>
      <c r="E656" s="15" t="s">
        <v>19</v>
      </c>
      <c r="F656" s="15" t="s">
        <v>19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3.5" customHeight="1" x14ac:dyDescent="0.25">
      <c r="A657" s="14" t="s">
        <v>1051</v>
      </c>
      <c r="B657" s="14" t="s">
        <v>1054</v>
      </c>
      <c r="C657" s="15">
        <v>63466</v>
      </c>
      <c r="D657" s="15" t="s">
        <v>31</v>
      </c>
      <c r="E657" s="15" t="s">
        <v>31</v>
      </c>
      <c r="F657" s="15" t="s">
        <v>19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3.5" customHeight="1" x14ac:dyDescent="0.25">
      <c r="A658" s="14" t="s">
        <v>1051</v>
      </c>
      <c r="B658" s="14" t="s">
        <v>1055</v>
      </c>
      <c r="C658" s="15">
        <v>59843</v>
      </c>
      <c r="D658" s="15" t="s">
        <v>31</v>
      </c>
      <c r="E658" s="15" t="s">
        <v>31</v>
      </c>
      <c r="F658" s="15" t="s">
        <v>31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3.5" customHeight="1" x14ac:dyDescent="0.25">
      <c r="A659" s="14" t="s">
        <v>1051</v>
      </c>
      <c r="B659" s="14" t="s">
        <v>1056</v>
      </c>
      <c r="C659" s="15" t="s">
        <v>1057</v>
      </c>
      <c r="D659" s="15" t="s">
        <v>31</v>
      </c>
      <c r="E659" s="15" t="s">
        <v>43</v>
      </c>
      <c r="F659" s="15" t="s">
        <v>43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3.5" customHeight="1" x14ac:dyDescent="0.25">
      <c r="A660" s="16" t="s">
        <v>3228</v>
      </c>
      <c r="B660" s="3" t="s">
        <v>3229</v>
      </c>
      <c r="C660" s="17" t="s">
        <v>3446</v>
      </c>
      <c r="D660" s="2" t="s">
        <v>13</v>
      </c>
      <c r="E660" s="2" t="s">
        <v>13</v>
      </c>
      <c r="F660" s="2" t="s">
        <v>13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3.5" customHeight="1" x14ac:dyDescent="0.25">
      <c r="A661" s="14" t="s">
        <v>1058</v>
      </c>
      <c r="B661" s="14" t="s">
        <v>984</v>
      </c>
      <c r="C661" s="15" t="s">
        <v>1059</v>
      </c>
      <c r="D661" s="15" t="s">
        <v>9</v>
      </c>
      <c r="E661" s="15" t="s">
        <v>13</v>
      </c>
      <c r="F661" s="15" t="s">
        <v>9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3.5" customHeight="1" x14ac:dyDescent="0.25">
      <c r="A662" s="3" t="s">
        <v>3033</v>
      </c>
      <c r="B662" s="3" t="s">
        <v>3034</v>
      </c>
      <c r="C662" s="2" t="s">
        <v>3036</v>
      </c>
      <c r="D662" s="2" t="s">
        <v>19</v>
      </c>
      <c r="E662" s="2" t="s">
        <v>31</v>
      </c>
      <c r="F662" s="2" t="s">
        <v>9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3.5" customHeight="1" x14ac:dyDescent="0.25">
      <c r="A663" s="3" t="s">
        <v>3779</v>
      </c>
      <c r="B663" s="3" t="s">
        <v>2716</v>
      </c>
      <c r="C663" s="2" t="s">
        <v>3828</v>
      </c>
      <c r="D663" s="2" t="s">
        <v>9</v>
      </c>
      <c r="E663" s="2" t="s">
        <v>9</v>
      </c>
      <c r="F663" s="2" t="s">
        <v>9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3.5" customHeight="1" x14ac:dyDescent="0.25">
      <c r="A664" s="3" t="s">
        <v>4022</v>
      </c>
      <c r="B664" s="3" t="s">
        <v>4023</v>
      </c>
      <c r="C664" s="2" t="s">
        <v>3967</v>
      </c>
      <c r="D664" s="2" t="s">
        <v>31</v>
      </c>
      <c r="E664" s="2" t="s">
        <v>31</v>
      </c>
      <c r="F664" s="2" t="s">
        <v>31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3.5" customHeight="1" x14ac:dyDescent="0.25">
      <c r="A665" s="14" t="s">
        <v>1060</v>
      </c>
      <c r="B665" s="14" t="s">
        <v>1061</v>
      </c>
      <c r="C665" s="15" t="s">
        <v>1062</v>
      </c>
      <c r="D665" s="15" t="s">
        <v>9</v>
      </c>
      <c r="E665" s="15" t="s">
        <v>9</v>
      </c>
      <c r="F665" s="15" t="s">
        <v>9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3.5" customHeight="1" x14ac:dyDescent="0.25">
      <c r="A666" s="14" t="s">
        <v>1063</v>
      </c>
      <c r="B666" s="14" t="s">
        <v>1064</v>
      </c>
      <c r="C666" s="15" t="s">
        <v>1065</v>
      </c>
      <c r="D666" s="15" t="s">
        <v>9</v>
      </c>
      <c r="E666" s="15" t="s">
        <v>9</v>
      </c>
      <c r="F666" s="15" t="s">
        <v>9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3.5" customHeight="1" x14ac:dyDescent="0.25">
      <c r="A667" s="14" t="s">
        <v>1066</v>
      </c>
      <c r="B667" s="14" t="s">
        <v>1067</v>
      </c>
      <c r="C667" s="15" t="s">
        <v>1068</v>
      </c>
      <c r="D667" s="15" t="s">
        <v>9</v>
      </c>
      <c r="E667" s="15" t="s">
        <v>9</v>
      </c>
      <c r="F667" s="15" t="s">
        <v>13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3.5" customHeight="1" x14ac:dyDescent="0.25">
      <c r="A668" s="16" t="s">
        <v>3230</v>
      </c>
      <c r="B668" s="3" t="s">
        <v>401</v>
      </c>
      <c r="C668" s="17" t="s">
        <v>3447</v>
      </c>
      <c r="D668" s="2" t="s">
        <v>13</v>
      </c>
      <c r="E668" s="2" t="s">
        <v>13</v>
      </c>
      <c r="F668" s="2" t="s">
        <v>13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3.5" customHeight="1" x14ac:dyDescent="0.25">
      <c r="A669" s="3" t="s">
        <v>3557</v>
      </c>
      <c r="B669" s="3" t="s">
        <v>285</v>
      </c>
      <c r="C669" s="2" t="s">
        <v>2912</v>
      </c>
      <c r="D669" s="2" t="s">
        <v>13</v>
      </c>
      <c r="E669" s="2" t="s">
        <v>9</v>
      </c>
      <c r="F669" s="2" t="s">
        <v>9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3.5" customHeight="1" x14ac:dyDescent="0.25">
      <c r="A670" s="14" t="s">
        <v>516</v>
      </c>
      <c r="B670" s="14" t="s">
        <v>1069</v>
      </c>
      <c r="C670" s="15" t="s">
        <v>1070</v>
      </c>
      <c r="D670" s="15" t="s">
        <v>9</v>
      </c>
      <c r="E670" s="15" t="s">
        <v>13</v>
      </c>
      <c r="F670" s="15" t="s">
        <v>9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3.5" customHeight="1" x14ac:dyDescent="0.25">
      <c r="A671" s="3" t="s">
        <v>516</v>
      </c>
      <c r="B671" s="16" t="s">
        <v>3231</v>
      </c>
      <c r="C671" s="17" t="s">
        <v>3232</v>
      </c>
      <c r="D671" s="2" t="s">
        <v>13</v>
      </c>
      <c r="E671" s="2" t="s">
        <v>9</v>
      </c>
      <c r="F671" s="2" t="s">
        <v>9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3.5" customHeight="1" x14ac:dyDescent="0.25">
      <c r="A672" s="14" t="s">
        <v>1071</v>
      </c>
      <c r="B672" s="14" t="s">
        <v>290</v>
      </c>
      <c r="C672" s="15" t="s">
        <v>1072</v>
      </c>
      <c r="D672" s="15" t="s">
        <v>13</v>
      </c>
      <c r="E672" s="15" t="s">
        <v>9</v>
      </c>
      <c r="F672" s="15" t="s">
        <v>9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3.5" customHeight="1" x14ac:dyDescent="0.25">
      <c r="A673" s="3" t="s">
        <v>2891</v>
      </c>
      <c r="B673" s="3" t="s">
        <v>2892</v>
      </c>
      <c r="C673" s="2" t="s">
        <v>3448</v>
      </c>
      <c r="D673" s="2" t="s">
        <v>9</v>
      </c>
      <c r="E673" s="2" t="s">
        <v>9</v>
      </c>
      <c r="F673" s="2" t="s">
        <v>9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3.5" customHeight="1" x14ac:dyDescent="0.25">
      <c r="A674" s="14" t="s">
        <v>1073</v>
      </c>
      <c r="B674" s="14" t="s">
        <v>753</v>
      </c>
      <c r="C674" s="15" t="s">
        <v>1074</v>
      </c>
      <c r="D674" s="15" t="s">
        <v>13</v>
      </c>
      <c r="E674" s="15" t="s">
        <v>13</v>
      </c>
      <c r="F674" s="15" t="s">
        <v>13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3.5" customHeight="1" x14ac:dyDescent="0.25">
      <c r="A675" s="14" t="s">
        <v>1075</v>
      </c>
      <c r="B675" s="14" t="s">
        <v>1076</v>
      </c>
      <c r="C675" s="15">
        <v>13508</v>
      </c>
      <c r="D675" s="15" t="s">
        <v>31</v>
      </c>
      <c r="E675" s="15" t="s">
        <v>43</v>
      </c>
      <c r="F675" s="15" t="s">
        <v>43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3.5" customHeight="1" x14ac:dyDescent="0.25">
      <c r="A676" s="14" t="s">
        <v>1077</v>
      </c>
      <c r="B676" s="14" t="s">
        <v>1078</v>
      </c>
      <c r="C676" s="15" t="s">
        <v>1079</v>
      </c>
      <c r="D676" s="15" t="s">
        <v>9</v>
      </c>
      <c r="E676" s="15" t="s">
        <v>13</v>
      </c>
      <c r="F676" s="15" t="s">
        <v>9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3.5" customHeight="1" x14ac:dyDescent="0.25">
      <c r="A677" s="3" t="s">
        <v>2856</v>
      </c>
      <c r="B677" s="3" t="s">
        <v>2857</v>
      </c>
      <c r="C677" s="2" t="s">
        <v>2858</v>
      </c>
      <c r="D677" s="2" t="s">
        <v>13</v>
      </c>
      <c r="E677" s="2" t="s">
        <v>13</v>
      </c>
      <c r="F677" s="2" t="s">
        <v>9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3.5" customHeight="1" x14ac:dyDescent="0.25">
      <c r="A678" s="3" t="s">
        <v>3520</v>
      </c>
      <c r="B678" s="3" t="s">
        <v>3863</v>
      </c>
      <c r="C678" s="3" t="s">
        <v>3664</v>
      </c>
      <c r="D678" s="2" t="s">
        <v>13</v>
      </c>
      <c r="E678" s="2" t="s">
        <v>13</v>
      </c>
      <c r="F678" s="13" t="s">
        <v>13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3.5" customHeight="1" x14ac:dyDescent="0.25">
      <c r="A679" s="14" t="s">
        <v>1080</v>
      </c>
      <c r="B679" s="14" t="s">
        <v>1081</v>
      </c>
      <c r="C679" s="15" t="s">
        <v>432</v>
      </c>
      <c r="D679" s="15" t="s">
        <v>31</v>
      </c>
      <c r="E679" s="15" t="s">
        <v>43</v>
      </c>
      <c r="F679" s="15" t="s">
        <v>31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3.5" customHeight="1" x14ac:dyDescent="0.25">
      <c r="A680" s="14" t="s">
        <v>1080</v>
      </c>
      <c r="B680" s="14" t="s">
        <v>296</v>
      </c>
      <c r="C680" s="15" t="s">
        <v>1082</v>
      </c>
      <c r="D680" s="15" t="s">
        <v>9</v>
      </c>
      <c r="E680" s="15" t="s">
        <v>13</v>
      </c>
      <c r="F680" s="15" t="s">
        <v>13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3.5" customHeight="1" x14ac:dyDescent="0.25">
      <c r="A681" s="14" t="s">
        <v>1083</v>
      </c>
      <c r="B681" s="14" t="s">
        <v>1084</v>
      </c>
      <c r="C681" s="15" t="s">
        <v>1085</v>
      </c>
      <c r="D681" s="15" t="s">
        <v>9</v>
      </c>
      <c r="E681" s="15" t="s">
        <v>13</v>
      </c>
      <c r="F681" s="15" t="s">
        <v>9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3.5" customHeight="1" x14ac:dyDescent="0.25">
      <c r="A682" s="14" t="s">
        <v>1086</v>
      </c>
      <c r="B682" s="14" t="s">
        <v>1087</v>
      </c>
      <c r="C682" s="15">
        <v>89581</v>
      </c>
      <c r="D682" s="15" t="s">
        <v>43</v>
      </c>
      <c r="E682" s="15" t="s">
        <v>43</v>
      </c>
      <c r="F682" s="15" t="s">
        <v>43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3.5" customHeight="1" x14ac:dyDescent="0.25">
      <c r="A683" s="14" t="s">
        <v>1086</v>
      </c>
      <c r="B683" s="14" t="s">
        <v>1088</v>
      </c>
      <c r="C683" s="15" t="s">
        <v>1089</v>
      </c>
      <c r="D683" s="15" t="s">
        <v>9</v>
      </c>
      <c r="E683" s="15" t="s">
        <v>13</v>
      </c>
      <c r="F683" s="15" t="s">
        <v>9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3.5" customHeight="1" x14ac:dyDescent="0.25">
      <c r="A684" s="14" t="s">
        <v>1086</v>
      </c>
      <c r="B684" s="14" t="s">
        <v>1090</v>
      </c>
      <c r="C684" s="15" t="s">
        <v>1091</v>
      </c>
      <c r="D684" s="15" t="s">
        <v>13</v>
      </c>
      <c r="E684" s="15" t="s">
        <v>19</v>
      </c>
      <c r="F684" s="15" t="s">
        <v>13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3.5" customHeight="1" x14ac:dyDescent="0.25">
      <c r="A685" s="14" t="s">
        <v>1092</v>
      </c>
      <c r="B685" s="14" t="s">
        <v>303</v>
      </c>
      <c r="C685" s="15" t="s">
        <v>1093</v>
      </c>
      <c r="D685" s="15" t="s">
        <v>13</v>
      </c>
      <c r="E685" s="15" t="s">
        <v>31</v>
      </c>
      <c r="F685" s="15" t="s">
        <v>19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3.5" customHeight="1" x14ac:dyDescent="0.25">
      <c r="A686" s="3" t="s">
        <v>3320</v>
      </c>
      <c r="B686" s="3" t="s">
        <v>3321</v>
      </c>
      <c r="C686" s="3" t="s">
        <v>3449</v>
      </c>
      <c r="D686" s="2" t="s">
        <v>9</v>
      </c>
      <c r="E686" s="2" t="s">
        <v>9</v>
      </c>
      <c r="F686" s="13" t="s">
        <v>9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3.5" customHeight="1" x14ac:dyDescent="0.25">
      <c r="A687" s="14" t="s">
        <v>1094</v>
      </c>
      <c r="B687" s="14" t="s">
        <v>152</v>
      </c>
      <c r="C687" s="15" t="s">
        <v>1095</v>
      </c>
      <c r="D687" s="15" t="s">
        <v>13</v>
      </c>
      <c r="E687" s="15" t="s">
        <v>19</v>
      </c>
      <c r="F687" s="15" t="s">
        <v>19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3.5" customHeight="1" x14ac:dyDescent="0.25">
      <c r="A688" s="14" t="s">
        <v>1094</v>
      </c>
      <c r="B688" s="14" t="s">
        <v>201</v>
      </c>
      <c r="C688" s="15" t="s">
        <v>1096</v>
      </c>
      <c r="D688" s="15" t="s">
        <v>9</v>
      </c>
      <c r="E688" s="15" t="s">
        <v>13</v>
      </c>
      <c r="F688" s="15" t="s">
        <v>13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3.5" customHeight="1" x14ac:dyDescent="0.25">
      <c r="A689" s="14" t="s">
        <v>1094</v>
      </c>
      <c r="B689" s="14" t="s">
        <v>458</v>
      </c>
      <c r="C689" s="15">
        <v>9460</v>
      </c>
      <c r="D689" s="15" t="s">
        <v>43</v>
      </c>
      <c r="E689" s="15" t="s">
        <v>43</v>
      </c>
      <c r="F689" s="15" t="s">
        <v>43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3.5" customHeight="1" x14ac:dyDescent="0.25">
      <c r="A690" s="3" t="s">
        <v>3365</v>
      </c>
      <c r="B690" s="3" t="s">
        <v>1210</v>
      </c>
      <c r="C690" s="3" t="s">
        <v>3450</v>
      </c>
      <c r="D690" s="2" t="s">
        <v>9</v>
      </c>
      <c r="E690" s="2" t="s">
        <v>9</v>
      </c>
      <c r="F690" s="13" t="s">
        <v>9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3.5" customHeight="1" x14ac:dyDescent="0.25">
      <c r="A691" s="3" t="s">
        <v>1097</v>
      </c>
      <c r="B691" s="3" t="s">
        <v>412</v>
      </c>
      <c r="C691" s="2"/>
      <c r="D691" s="2" t="s">
        <v>31</v>
      </c>
      <c r="E691" s="2" t="s">
        <v>31</v>
      </c>
      <c r="F691" s="2" t="s">
        <v>43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3.5" customHeight="1" x14ac:dyDescent="0.25">
      <c r="A692" s="3" t="s">
        <v>1097</v>
      </c>
      <c r="B692" s="3" t="s">
        <v>412</v>
      </c>
      <c r="C692" s="2" t="s">
        <v>3968</v>
      </c>
      <c r="D692" s="2" t="s">
        <v>43</v>
      </c>
      <c r="E692" s="2" t="s">
        <v>43</v>
      </c>
      <c r="F692" s="2" t="s">
        <v>43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3.5" customHeight="1" x14ac:dyDescent="0.25">
      <c r="A693" s="14" t="s">
        <v>1097</v>
      </c>
      <c r="B693" s="14" t="s">
        <v>1098</v>
      </c>
      <c r="C693" s="15" t="s">
        <v>1099</v>
      </c>
      <c r="D693" s="15" t="s">
        <v>9</v>
      </c>
      <c r="E693" s="15" t="s">
        <v>13</v>
      </c>
      <c r="F693" s="15" t="s">
        <v>13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3.5" customHeight="1" x14ac:dyDescent="0.25">
      <c r="A694" s="14" t="s">
        <v>1097</v>
      </c>
      <c r="B694" s="14" t="s">
        <v>358</v>
      </c>
      <c r="C694" s="15" t="s">
        <v>1100</v>
      </c>
      <c r="D694" s="15" t="s">
        <v>9</v>
      </c>
      <c r="E694" s="15" t="s">
        <v>9</v>
      </c>
      <c r="F694" s="15" t="s">
        <v>13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3.5" customHeight="1" x14ac:dyDescent="0.25">
      <c r="A695" s="14" t="s">
        <v>1097</v>
      </c>
      <c r="B695" s="14" t="s">
        <v>1101</v>
      </c>
      <c r="C695" s="15" t="s">
        <v>1102</v>
      </c>
      <c r="D695" s="15" t="s">
        <v>9</v>
      </c>
      <c r="E695" s="15" t="s">
        <v>13</v>
      </c>
      <c r="F695" s="15" t="s">
        <v>9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3.5" customHeight="1" x14ac:dyDescent="0.25">
      <c r="A696" s="3" t="s">
        <v>1097</v>
      </c>
      <c r="B696" s="3" t="s">
        <v>3090</v>
      </c>
      <c r="C696" s="2" t="s">
        <v>3451</v>
      </c>
      <c r="D696" s="2" t="s">
        <v>9</v>
      </c>
      <c r="E696" s="2" t="s">
        <v>9</v>
      </c>
      <c r="F696" s="2" t="s">
        <v>9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3.5" customHeight="1" x14ac:dyDescent="0.25">
      <c r="A697" s="14" t="s">
        <v>1097</v>
      </c>
      <c r="B697" s="14" t="s">
        <v>1103</v>
      </c>
      <c r="C697" s="15" t="s">
        <v>1104</v>
      </c>
      <c r="D697" s="15" t="s">
        <v>9</v>
      </c>
      <c r="E697" s="15" t="s">
        <v>9</v>
      </c>
      <c r="F697" s="15" t="s">
        <v>9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3.5" customHeight="1" x14ac:dyDescent="0.25">
      <c r="A698" s="14" t="s">
        <v>1105</v>
      </c>
      <c r="B698" s="14" t="s">
        <v>1106</v>
      </c>
      <c r="C698" s="15" t="s">
        <v>1107</v>
      </c>
      <c r="D698" s="15" t="s">
        <v>31</v>
      </c>
      <c r="E698" s="15" t="s">
        <v>43</v>
      </c>
      <c r="F698" s="15" t="s">
        <v>43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3.5" customHeight="1" x14ac:dyDescent="0.25">
      <c r="A699" s="3" t="s">
        <v>3780</v>
      </c>
      <c r="B699" s="3" t="s">
        <v>3781</v>
      </c>
      <c r="C699" s="2" t="s">
        <v>3782</v>
      </c>
      <c r="D699" s="2" t="s">
        <v>31</v>
      </c>
      <c r="E699" s="2" t="s">
        <v>31</v>
      </c>
      <c r="F699" s="2" t="s">
        <v>43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3.5" customHeight="1" x14ac:dyDescent="0.25">
      <c r="A700" s="14" t="s">
        <v>1108</v>
      </c>
      <c r="B700" s="14" t="s">
        <v>1109</v>
      </c>
      <c r="C700" s="15" t="s">
        <v>1110</v>
      </c>
      <c r="D700" s="15" t="s">
        <v>43</v>
      </c>
      <c r="E700" s="15" t="s">
        <v>31</v>
      </c>
      <c r="F700" s="15" t="s">
        <v>43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3.5" customHeight="1" x14ac:dyDescent="0.25">
      <c r="A701" s="3" t="s">
        <v>1108</v>
      </c>
      <c r="B701" s="3" t="s">
        <v>3864</v>
      </c>
      <c r="C701" s="2"/>
      <c r="D701" s="2" t="s">
        <v>9</v>
      </c>
      <c r="E701" s="2" t="s">
        <v>13</v>
      </c>
      <c r="F701" s="2" t="s">
        <v>9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3.5" customHeight="1" x14ac:dyDescent="0.25">
      <c r="A702" s="14" t="s">
        <v>1111</v>
      </c>
      <c r="B702" s="14" t="s">
        <v>595</v>
      </c>
      <c r="C702" s="15" t="s">
        <v>1112</v>
      </c>
      <c r="D702" s="15" t="s">
        <v>13</v>
      </c>
      <c r="E702" s="15" t="s">
        <v>19</v>
      </c>
      <c r="F702" s="15" t="s">
        <v>31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3.5" customHeight="1" x14ac:dyDescent="0.25">
      <c r="A703" s="14" t="s">
        <v>1113</v>
      </c>
      <c r="B703" s="14" t="s">
        <v>1114</v>
      </c>
      <c r="C703" s="15" t="s">
        <v>1115</v>
      </c>
      <c r="D703" s="15" t="s">
        <v>9</v>
      </c>
      <c r="E703" s="15" t="s">
        <v>19</v>
      </c>
      <c r="F703" s="15" t="s">
        <v>13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3.5" customHeight="1" x14ac:dyDescent="0.25">
      <c r="A704" s="3" t="s">
        <v>1113</v>
      </c>
      <c r="B704" s="3" t="s">
        <v>2764</v>
      </c>
      <c r="C704" s="2" t="s">
        <v>3969</v>
      </c>
      <c r="D704" s="2" t="s">
        <v>13</v>
      </c>
      <c r="E704" s="2" t="s">
        <v>13</v>
      </c>
      <c r="F704" s="2" t="s">
        <v>19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3.5" customHeight="1" x14ac:dyDescent="0.25">
      <c r="A705" s="14" t="s">
        <v>1113</v>
      </c>
      <c r="B705" s="14" t="s">
        <v>1116</v>
      </c>
      <c r="C705" s="15" t="s">
        <v>1117</v>
      </c>
      <c r="D705" s="15" t="s">
        <v>9</v>
      </c>
      <c r="E705" s="15" t="s">
        <v>19</v>
      </c>
      <c r="F705" s="15" t="s">
        <v>13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3.5" customHeight="1" x14ac:dyDescent="0.25">
      <c r="A706" s="14" t="s">
        <v>1113</v>
      </c>
      <c r="B706" s="14" t="s">
        <v>1118</v>
      </c>
      <c r="C706" s="15" t="s">
        <v>1119</v>
      </c>
      <c r="D706" s="15" t="s">
        <v>31</v>
      </c>
      <c r="E706" s="15" t="s">
        <v>43</v>
      </c>
      <c r="F706" s="15" t="s">
        <v>31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3.5" customHeight="1" x14ac:dyDescent="0.25">
      <c r="A707" s="14" t="s">
        <v>1120</v>
      </c>
      <c r="B707" s="14" t="s">
        <v>1121</v>
      </c>
      <c r="C707" s="15" t="s">
        <v>1122</v>
      </c>
      <c r="D707" s="15" t="s">
        <v>9</v>
      </c>
      <c r="E707" s="15" t="s">
        <v>9</v>
      </c>
      <c r="F707" s="15" t="s">
        <v>9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3.5" customHeight="1" x14ac:dyDescent="0.25">
      <c r="A708" s="14" t="s">
        <v>1121</v>
      </c>
      <c r="B708" s="14" t="s">
        <v>1123</v>
      </c>
      <c r="C708" s="15" t="s">
        <v>1124</v>
      </c>
      <c r="D708" s="15" t="s">
        <v>43</v>
      </c>
      <c r="E708" s="15" t="s">
        <v>43</v>
      </c>
      <c r="F708" s="15" t="s">
        <v>19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3.5" customHeight="1" x14ac:dyDescent="0.25">
      <c r="A709" s="14" t="s">
        <v>1121</v>
      </c>
      <c r="B709" s="14" t="s">
        <v>1125</v>
      </c>
      <c r="C709" s="15" t="s">
        <v>1126</v>
      </c>
      <c r="D709" s="15" t="s">
        <v>9</v>
      </c>
      <c r="E709" s="15" t="s">
        <v>9</v>
      </c>
      <c r="F709" s="15" t="s">
        <v>9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3.5" customHeight="1" x14ac:dyDescent="0.25">
      <c r="A710" s="3" t="s">
        <v>1121</v>
      </c>
      <c r="B710" s="3" t="s">
        <v>3091</v>
      </c>
      <c r="C710" s="2" t="s">
        <v>3452</v>
      </c>
      <c r="D710" s="2" t="s">
        <v>13</v>
      </c>
      <c r="E710" s="2" t="s">
        <v>19</v>
      </c>
      <c r="F710" s="2" t="s">
        <v>19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3.5" customHeight="1" x14ac:dyDescent="0.25">
      <c r="A711" s="14" t="s">
        <v>1121</v>
      </c>
      <c r="B711" s="14" t="s">
        <v>1127</v>
      </c>
      <c r="C711" s="15" t="s">
        <v>1128</v>
      </c>
      <c r="D711" s="15" t="s">
        <v>43</v>
      </c>
      <c r="E711" s="15" t="s">
        <v>31</v>
      </c>
      <c r="F711" s="15" t="s">
        <v>43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3.5" customHeight="1" x14ac:dyDescent="0.25">
      <c r="A712" s="3" t="s">
        <v>1121</v>
      </c>
      <c r="B712" s="3" t="s">
        <v>3915</v>
      </c>
      <c r="C712" s="2" t="s">
        <v>3916</v>
      </c>
      <c r="D712" s="2" t="s">
        <v>9</v>
      </c>
      <c r="E712" s="2" t="s">
        <v>9</v>
      </c>
      <c r="F712" s="2" t="s">
        <v>9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3.5" customHeight="1" x14ac:dyDescent="0.25">
      <c r="A713" s="14" t="s">
        <v>1129</v>
      </c>
      <c r="B713" s="14" t="s">
        <v>1123</v>
      </c>
      <c r="C713" s="15">
        <v>95416</v>
      </c>
      <c r="D713" s="15" t="s">
        <v>43</v>
      </c>
      <c r="E713" s="15" t="s">
        <v>43</v>
      </c>
      <c r="F713" s="15" t="s">
        <v>43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3.5" customHeight="1" x14ac:dyDescent="0.25">
      <c r="A714" s="3" t="s">
        <v>3865</v>
      </c>
      <c r="B714" s="3" t="s">
        <v>999</v>
      </c>
      <c r="C714" s="2"/>
      <c r="D714" s="2" t="s">
        <v>9</v>
      </c>
      <c r="E714" s="2" t="s">
        <v>9</v>
      </c>
      <c r="F714" s="2" t="s">
        <v>9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3.5" customHeight="1" x14ac:dyDescent="0.25">
      <c r="A715" s="14" t="s">
        <v>1130</v>
      </c>
      <c r="B715" s="14" t="s">
        <v>1131</v>
      </c>
      <c r="C715" s="15" t="s">
        <v>1132</v>
      </c>
      <c r="D715" s="15" t="s">
        <v>31</v>
      </c>
      <c r="E715" s="15" t="s">
        <v>31</v>
      </c>
      <c r="F715" s="15" t="s">
        <v>31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3.5" customHeight="1" x14ac:dyDescent="0.25">
      <c r="A716" s="14" t="s">
        <v>1133</v>
      </c>
      <c r="B716" s="14" t="s">
        <v>1134</v>
      </c>
      <c r="C716" s="15" t="s">
        <v>1135</v>
      </c>
      <c r="D716" s="15" t="s">
        <v>9</v>
      </c>
      <c r="E716" s="15" t="s">
        <v>13</v>
      </c>
      <c r="F716" s="15" t="s">
        <v>9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3.5" customHeight="1" x14ac:dyDescent="0.25">
      <c r="A717" s="3" t="s">
        <v>1133</v>
      </c>
      <c r="B717" s="3" t="s">
        <v>3866</v>
      </c>
      <c r="C717" s="2"/>
      <c r="D717" s="2" t="s">
        <v>9</v>
      </c>
      <c r="E717" s="2" t="s">
        <v>13</v>
      </c>
      <c r="F717" s="2" t="s">
        <v>9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3.5" customHeight="1" x14ac:dyDescent="0.25">
      <c r="A718" s="3" t="s">
        <v>1133</v>
      </c>
      <c r="B718" s="3" t="s">
        <v>3866</v>
      </c>
      <c r="C718" s="2" t="s">
        <v>3970</v>
      </c>
      <c r="D718" s="2" t="s">
        <v>9</v>
      </c>
      <c r="E718" s="2" t="s">
        <v>9</v>
      </c>
      <c r="F718" s="2" t="s">
        <v>9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3.5" customHeight="1" x14ac:dyDescent="0.25">
      <c r="A719" s="3" t="s">
        <v>1133</v>
      </c>
      <c r="B719" s="3" t="s">
        <v>3613</v>
      </c>
      <c r="C719" s="2" t="s">
        <v>3635</v>
      </c>
      <c r="D719" s="2" t="s">
        <v>13</v>
      </c>
      <c r="E719" s="2" t="s">
        <v>13</v>
      </c>
      <c r="F719" s="2" t="s">
        <v>13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3.5" customHeight="1" x14ac:dyDescent="0.25">
      <c r="A720" s="14" t="s">
        <v>1133</v>
      </c>
      <c r="B720" s="14" t="s">
        <v>1136</v>
      </c>
      <c r="C720" s="15" t="s">
        <v>1137</v>
      </c>
      <c r="D720" s="15" t="s">
        <v>13</v>
      </c>
      <c r="E720" s="15" t="s">
        <v>13</v>
      </c>
      <c r="F720" s="15" t="s">
        <v>13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3.5" customHeight="1" x14ac:dyDescent="0.25">
      <c r="A721" s="14" t="s">
        <v>1133</v>
      </c>
      <c r="B721" s="14" t="s">
        <v>1138</v>
      </c>
      <c r="C721" s="15" t="s">
        <v>1139</v>
      </c>
      <c r="D721" s="15" t="s">
        <v>9</v>
      </c>
      <c r="E721" s="15" t="s">
        <v>9</v>
      </c>
      <c r="F721" s="15" t="s">
        <v>9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3.5" customHeight="1" x14ac:dyDescent="0.25">
      <c r="A722" s="14" t="s">
        <v>1133</v>
      </c>
      <c r="B722" s="14" t="s">
        <v>1140</v>
      </c>
      <c r="C722" s="15">
        <v>57931</v>
      </c>
      <c r="D722" s="15" t="s">
        <v>43</v>
      </c>
      <c r="E722" s="15" t="s">
        <v>43</v>
      </c>
      <c r="F722" s="15" t="s">
        <v>43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3.5" customHeight="1" x14ac:dyDescent="0.25">
      <c r="A723" s="14" t="s">
        <v>1133</v>
      </c>
      <c r="B723" s="14" t="s">
        <v>1141</v>
      </c>
      <c r="C723" s="15" t="s">
        <v>1142</v>
      </c>
      <c r="D723" s="15" t="s">
        <v>13</v>
      </c>
      <c r="E723" s="15" t="s">
        <v>13</v>
      </c>
      <c r="F723" s="15" t="s">
        <v>13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3.5" customHeight="1" x14ac:dyDescent="0.25">
      <c r="A724" s="3" t="s">
        <v>3867</v>
      </c>
      <c r="B724" s="3" t="s">
        <v>3868</v>
      </c>
      <c r="C724" s="2" t="s">
        <v>3896</v>
      </c>
      <c r="D724" s="2" t="s">
        <v>9</v>
      </c>
      <c r="E724" s="2" t="s">
        <v>13</v>
      </c>
      <c r="F724" s="2" t="s">
        <v>9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3.5" customHeight="1" x14ac:dyDescent="0.25">
      <c r="A725" s="14" t="s">
        <v>1143</v>
      </c>
      <c r="B725" s="14" t="s">
        <v>1144</v>
      </c>
      <c r="C725" s="15" t="s">
        <v>1145</v>
      </c>
      <c r="D725" s="15" t="s">
        <v>9</v>
      </c>
      <c r="E725" s="15" t="s">
        <v>9</v>
      </c>
      <c r="F725" s="15" t="s">
        <v>9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3.5" customHeight="1" x14ac:dyDescent="0.25">
      <c r="A726" s="14" t="s">
        <v>1146</v>
      </c>
      <c r="B726" s="14" t="s">
        <v>1147</v>
      </c>
      <c r="C726" s="15" t="s">
        <v>1148</v>
      </c>
      <c r="D726" s="15" t="s">
        <v>9</v>
      </c>
      <c r="E726" s="15" t="s">
        <v>13</v>
      </c>
      <c r="F726" s="15" t="s">
        <v>9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3.5" customHeight="1" x14ac:dyDescent="0.25">
      <c r="A727" s="14" t="s">
        <v>1149</v>
      </c>
      <c r="B727" s="14" t="s">
        <v>1150</v>
      </c>
      <c r="C727" s="15" t="s">
        <v>1151</v>
      </c>
      <c r="D727" s="15" t="s">
        <v>13</v>
      </c>
      <c r="E727" s="15" t="s">
        <v>19</v>
      </c>
      <c r="F727" s="15" t="s">
        <v>13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3.5" customHeight="1" x14ac:dyDescent="0.25">
      <c r="A728" s="3" t="s">
        <v>1152</v>
      </c>
      <c r="B728" s="3" t="s">
        <v>3574</v>
      </c>
      <c r="C728" s="3" t="s">
        <v>3575</v>
      </c>
      <c r="D728" s="2" t="s">
        <v>9</v>
      </c>
      <c r="E728" s="2" t="s">
        <v>9</v>
      </c>
      <c r="F728" s="13" t="s">
        <v>13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3.5" customHeight="1" x14ac:dyDescent="0.25">
      <c r="A729" s="3" t="s">
        <v>1152</v>
      </c>
      <c r="B729" s="3" t="s">
        <v>1731</v>
      </c>
      <c r="C729" s="11"/>
      <c r="D729" s="2" t="s">
        <v>43</v>
      </c>
      <c r="E729" s="2" t="s">
        <v>19</v>
      </c>
      <c r="F729" s="2" t="s">
        <v>19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3.5" customHeight="1" x14ac:dyDescent="0.25">
      <c r="A730" s="14" t="s">
        <v>1152</v>
      </c>
      <c r="B730" s="14" t="s">
        <v>1153</v>
      </c>
      <c r="C730" s="15" t="s">
        <v>1154</v>
      </c>
      <c r="D730" s="15" t="s">
        <v>13</v>
      </c>
      <c r="E730" s="15" t="s">
        <v>13</v>
      </c>
      <c r="F730" s="15" t="s">
        <v>9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3.5" customHeight="1" x14ac:dyDescent="0.25">
      <c r="A731" s="14" t="s">
        <v>1155</v>
      </c>
      <c r="B731" s="14" t="s">
        <v>794</v>
      </c>
      <c r="C731" s="15" t="s">
        <v>1156</v>
      </c>
      <c r="D731" s="15" t="s">
        <v>31</v>
      </c>
      <c r="E731" s="15" t="s">
        <v>31</v>
      </c>
      <c r="F731" s="15" t="s">
        <v>31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3.5" customHeight="1" x14ac:dyDescent="0.25">
      <c r="A732" s="14" t="s">
        <v>1157</v>
      </c>
      <c r="B732" s="14" t="s">
        <v>1158</v>
      </c>
      <c r="C732" s="15" t="s">
        <v>1159</v>
      </c>
      <c r="D732" s="15" t="s">
        <v>13</v>
      </c>
      <c r="E732" s="15" t="s">
        <v>9</v>
      </c>
      <c r="F732" s="15" t="s">
        <v>9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3.5" customHeight="1" x14ac:dyDescent="0.25">
      <c r="A733" s="14" t="s">
        <v>1157</v>
      </c>
      <c r="B733" s="14" t="s">
        <v>1160</v>
      </c>
      <c r="C733" s="15" t="s">
        <v>125</v>
      </c>
      <c r="D733" s="15" t="s">
        <v>9</v>
      </c>
      <c r="E733" s="15" t="s">
        <v>9</v>
      </c>
      <c r="F733" s="15" t="s">
        <v>9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3.5" customHeight="1" x14ac:dyDescent="0.25">
      <c r="A734" s="14" t="s">
        <v>1161</v>
      </c>
      <c r="B734" s="14" t="s">
        <v>1162</v>
      </c>
      <c r="C734" s="15" t="s">
        <v>1163</v>
      </c>
      <c r="D734" s="15" t="s">
        <v>9</v>
      </c>
      <c r="E734" s="15" t="s">
        <v>13</v>
      </c>
      <c r="F734" s="15" t="s">
        <v>9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3.5" customHeight="1" x14ac:dyDescent="0.25">
      <c r="A735" s="14" t="s">
        <v>1164</v>
      </c>
      <c r="B735" s="14" t="s">
        <v>1165</v>
      </c>
      <c r="C735" s="15" t="s">
        <v>1166</v>
      </c>
      <c r="D735" s="15" t="s">
        <v>13</v>
      </c>
      <c r="E735" s="15" t="s">
        <v>13</v>
      </c>
      <c r="F735" s="15" t="s">
        <v>9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3.5" customHeight="1" x14ac:dyDescent="0.25">
      <c r="A736" s="14" t="s">
        <v>1167</v>
      </c>
      <c r="B736" s="14" t="s">
        <v>1168</v>
      </c>
      <c r="C736" s="15" t="s">
        <v>1169</v>
      </c>
      <c r="D736" s="15" t="s">
        <v>9</v>
      </c>
      <c r="E736" s="15" t="s">
        <v>9</v>
      </c>
      <c r="F736" s="15" t="s">
        <v>9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3.5" customHeight="1" x14ac:dyDescent="0.25">
      <c r="A737" s="14" t="s">
        <v>1167</v>
      </c>
      <c r="B737" s="14" t="s">
        <v>1170</v>
      </c>
      <c r="C737" s="15" t="s">
        <v>1171</v>
      </c>
      <c r="D737" s="15" t="s">
        <v>9</v>
      </c>
      <c r="E737" s="15" t="s">
        <v>9</v>
      </c>
      <c r="F737" s="15" t="s">
        <v>9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3.5" customHeight="1" x14ac:dyDescent="0.25">
      <c r="A738" s="14" t="s">
        <v>1167</v>
      </c>
      <c r="B738" s="14" t="s">
        <v>1172</v>
      </c>
      <c r="C738" s="15" t="s">
        <v>1173</v>
      </c>
      <c r="D738" s="15" t="s">
        <v>13</v>
      </c>
      <c r="E738" s="15" t="s">
        <v>13</v>
      </c>
      <c r="F738" s="15" t="s">
        <v>13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3.5" customHeight="1" x14ac:dyDescent="0.25">
      <c r="A739" s="3" t="s">
        <v>1167</v>
      </c>
      <c r="B739" s="3" t="s">
        <v>3056</v>
      </c>
      <c r="C739" s="2" t="s">
        <v>3057</v>
      </c>
      <c r="D739" s="2" t="s">
        <v>9</v>
      </c>
      <c r="E739" s="2" t="s">
        <v>13</v>
      </c>
      <c r="F739" s="2" t="s">
        <v>19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3.5" customHeight="1" x14ac:dyDescent="0.25">
      <c r="A740" s="14" t="s">
        <v>1174</v>
      </c>
      <c r="B740" s="14" t="s">
        <v>1175</v>
      </c>
      <c r="C740" s="15" t="s">
        <v>1176</v>
      </c>
      <c r="D740" s="15" t="s">
        <v>9</v>
      </c>
      <c r="E740" s="15" t="s">
        <v>9</v>
      </c>
      <c r="F740" s="15" t="s">
        <v>9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3.5" customHeight="1" x14ac:dyDescent="0.25">
      <c r="A741" s="14" t="s">
        <v>1177</v>
      </c>
      <c r="B741" s="14" t="s">
        <v>1178</v>
      </c>
      <c r="C741" s="15" t="s">
        <v>1179</v>
      </c>
      <c r="D741" s="15" t="s">
        <v>13</v>
      </c>
      <c r="E741" s="15" t="s">
        <v>9</v>
      </c>
      <c r="F741" s="15" t="s">
        <v>9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3.5" customHeight="1" x14ac:dyDescent="0.25">
      <c r="A742" s="3" t="s">
        <v>3614</v>
      </c>
      <c r="B742" s="3" t="s">
        <v>3615</v>
      </c>
      <c r="C742" s="2" t="s">
        <v>3634</v>
      </c>
      <c r="D742" s="2" t="s">
        <v>19</v>
      </c>
      <c r="E742" s="2" t="s">
        <v>13</v>
      </c>
      <c r="F742" s="2" t="s">
        <v>13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3.5" customHeight="1" x14ac:dyDescent="0.25">
      <c r="A743" s="14" t="s">
        <v>1180</v>
      </c>
      <c r="B743" s="14" t="s">
        <v>1181</v>
      </c>
      <c r="C743" s="15" t="s">
        <v>1182</v>
      </c>
      <c r="D743" s="15" t="s">
        <v>9</v>
      </c>
      <c r="E743" s="15" t="s">
        <v>9</v>
      </c>
      <c r="F743" s="15" t="s">
        <v>9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3.5" customHeight="1" x14ac:dyDescent="0.25">
      <c r="A744" s="14" t="s">
        <v>1180</v>
      </c>
      <c r="B744" s="14" t="s">
        <v>1183</v>
      </c>
      <c r="C744" s="15" t="s">
        <v>1184</v>
      </c>
      <c r="D744" s="15" t="s">
        <v>43</v>
      </c>
      <c r="E744" s="15" t="s">
        <v>31</v>
      </c>
      <c r="F744" s="15" t="s">
        <v>31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3.5" customHeight="1" x14ac:dyDescent="0.25">
      <c r="A745" s="14" t="s">
        <v>1185</v>
      </c>
      <c r="B745" s="14" t="s">
        <v>1186</v>
      </c>
      <c r="C745" s="15" t="s">
        <v>1187</v>
      </c>
      <c r="D745" s="15" t="s">
        <v>9</v>
      </c>
      <c r="E745" s="15" t="s">
        <v>9</v>
      </c>
      <c r="F745" s="15" t="s">
        <v>9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3.5" customHeight="1" x14ac:dyDescent="0.25">
      <c r="A746" s="3" t="s">
        <v>2893</v>
      </c>
      <c r="B746" s="3" t="s">
        <v>671</v>
      </c>
      <c r="C746" s="2" t="s">
        <v>2914</v>
      </c>
      <c r="D746" s="2" t="s">
        <v>9</v>
      </c>
      <c r="E746" s="2" t="s">
        <v>9</v>
      </c>
      <c r="F746" s="2" t="s">
        <v>9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3.5" customHeight="1" x14ac:dyDescent="0.25">
      <c r="A747" s="14" t="s">
        <v>1188</v>
      </c>
      <c r="B747" s="14" t="s">
        <v>296</v>
      </c>
      <c r="C747" s="15" t="s">
        <v>1189</v>
      </c>
      <c r="D747" s="15" t="s">
        <v>9</v>
      </c>
      <c r="E747" s="15" t="s">
        <v>9</v>
      </c>
      <c r="F747" s="15" t="s">
        <v>9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3.5" customHeight="1" x14ac:dyDescent="0.25">
      <c r="A748" s="14" t="s">
        <v>1190</v>
      </c>
      <c r="B748" s="14" t="s">
        <v>235</v>
      </c>
      <c r="C748" s="15" t="s">
        <v>1191</v>
      </c>
      <c r="D748" s="15" t="s">
        <v>19</v>
      </c>
      <c r="E748" s="15" t="s">
        <v>19</v>
      </c>
      <c r="F748" s="15" t="s">
        <v>19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3.5" customHeight="1" x14ac:dyDescent="0.25">
      <c r="A749" s="14" t="s">
        <v>1192</v>
      </c>
      <c r="B749" s="14" t="s">
        <v>1193</v>
      </c>
      <c r="C749" s="15" t="s">
        <v>1194</v>
      </c>
      <c r="D749" s="15" t="s">
        <v>13</v>
      </c>
      <c r="E749" s="15" t="s">
        <v>13</v>
      </c>
      <c r="F749" s="15" t="s">
        <v>13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3.5" customHeight="1" x14ac:dyDescent="0.25">
      <c r="A750" s="14" t="s">
        <v>1195</v>
      </c>
      <c r="B750" s="14" t="s">
        <v>1196</v>
      </c>
      <c r="C750" s="15" t="s">
        <v>1197</v>
      </c>
      <c r="D750" s="15" t="s">
        <v>19</v>
      </c>
      <c r="E750" s="15" t="s">
        <v>13</v>
      </c>
      <c r="F750" s="15" t="s">
        <v>13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3.5" customHeight="1" x14ac:dyDescent="0.25">
      <c r="A751" s="3" t="s">
        <v>1195</v>
      </c>
      <c r="B751" s="3" t="s">
        <v>1018</v>
      </c>
      <c r="C751" s="2" t="s">
        <v>3895</v>
      </c>
      <c r="D751" s="2" t="s">
        <v>9</v>
      </c>
      <c r="E751" s="2" t="s">
        <v>13</v>
      </c>
      <c r="F751" s="2" t="s">
        <v>9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3.5" customHeight="1" x14ac:dyDescent="0.25">
      <c r="A752" s="14" t="s">
        <v>1195</v>
      </c>
      <c r="B752" s="14" t="s">
        <v>1028</v>
      </c>
      <c r="C752" s="15">
        <v>91611</v>
      </c>
      <c r="D752" s="15" t="s">
        <v>43</v>
      </c>
      <c r="E752" s="15" t="s">
        <v>43</v>
      </c>
      <c r="F752" s="15" t="s">
        <v>43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3.5" customHeight="1" x14ac:dyDescent="0.25">
      <c r="A753" s="14" t="s">
        <v>1195</v>
      </c>
      <c r="B753" s="14" t="s">
        <v>1198</v>
      </c>
      <c r="C753" s="15" t="s">
        <v>1199</v>
      </c>
      <c r="D753" s="15" t="s">
        <v>9</v>
      </c>
      <c r="E753" s="15" t="s">
        <v>13</v>
      </c>
      <c r="F753" s="15" t="s">
        <v>19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3.5" customHeight="1" x14ac:dyDescent="0.25">
      <c r="A754" s="14" t="s">
        <v>1195</v>
      </c>
      <c r="B754" s="14" t="s">
        <v>1200</v>
      </c>
      <c r="C754" s="15" t="s">
        <v>1201</v>
      </c>
      <c r="D754" s="15" t="s">
        <v>13</v>
      </c>
      <c r="E754" s="15" t="s">
        <v>19</v>
      </c>
      <c r="F754" s="15" t="s">
        <v>9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3.5" customHeight="1" x14ac:dyDescent="0.25">
      <c r="A755" s="14" t="s">
        <v>1195</v>
      </c>
      <c r="B755" s="14" t="s">
        <v>1202</v>
      </c>
      <c r="C755" s="15" t="s">
        <v>1203</v>
      </c>
      <c r="D755" s="15" t="s">
        <v>9</v>
      </c>
      <c r="E755" s="15" t="s">
        <v>13</v>
      </c>
      <c r="F755" s="15" t="s">
        <v>9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3.5" customHeight="1" x14ac:dyDescent="0.25">
      <c r="A756" s="3" t="s">
        <v>1195</v>
      </c>
      <c r="B756" s="3" t="s">
        <v>1753</v>
      </c>
      <c r="C756" s="18" t="s">
        <v>2859</v>
      </c>
      <c r="D756" s="2" t="s">
        <v>9</v>
      </c>
      <c r="E756" s="2" t="s">
        <v>13</v>
      </c>
      <c r="F756" s="2" t="s">
        <v>9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3.5" customHeight="1" x14ac:dyDescent="0.25">
      <c r="A757" s="3" t="s">
        <v>1195</v>
      </c>
      <c r="B757" s="3" t="s">
        <v>3322</v>
      </c>
      <c r="C757" s="3" t="s">
        <v>3453</v>
      </c>
      <c r="D757" s="2" t="s">
        <v>31</v>
      </c>
      <c r="E757" s="2" t="s">
        <v>43</v>
      </c>
      <c r="F757" s="13" t="s">
        <v>31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3.5" customHeight="1" x14ac:dyDescent="0.25">
      <c r="A758" s="14" t="s">
        <v>1195</v>
      </c>
      <c r="B758" s="14" t="s">
        <v>1204</v>
      </c>
      <c r="C758" s="15" t="s">
        <v>1205</v>
      </c>
      <c r="D758" s="15" t="s">
        <v>9</v>
      </c>
      <c r="E758" s="15" t="s">
        <v>9</v>
      </c>
      <c r="F758" s="15" t="s">
        <v>13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3.5" customHeight="1" x14ac:dyDescent="0.25">
      <c r="A759" s="14" t="s">
        <v>1195</v>
      </c>
      <c r="B759" s="14" t="s">
        <v>1206</v>
      </c>
      <c r="C759" s="15">
        <v>81059</v>
      </c>
      <c r="D759" s="15" t="s">
        <v>43</v>
      </c>
      <c r="E759" s="15" t="s">
        <v>43</v>
      </c>
      <c r="F759" s="15" t="s">
        <v>43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3.5" customHeight="1" x14ac:dyDescent="0.25">
      <c r="A760" s="14" t="s">
        <v>1207</v>
      </c>
      <c r="B760" s="14" t="s">
        <v>1208</v>
      </c>
      <c r="C760" s="15"/>
      <c r="D760" s="15" t="s">
        <v>9</v>
      </c>
      <c r="E760" s="15" t="s">
        <v>9</v>
      </c>
      <c r="F760" s="15" t="s">
        <v>9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3.5" customHeight="1" x14ac:dyDescent="0.25">
      <c r="A761" s="14" t="s">
        <v>1209</v>
      </c>
      <c r="B761" s="14" t="s">
        <v>1210</v>
      </c>
      <c r="C761" s="15" t="s">
        <v>1211</v>
      </c>
      <c r="D761" s="15" t="s">
        <v>19</v>
      </c>
      <c r="E761" s="15" t="s">
        <v>31</v>
      </c>
      <c r="F761" s="15" t="s">
        <v>19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3.5" customHeight="1" x14ac:dyDescent="0.25">
      <c r="A762" s="14" t="s">
        <v>1209</v>
      </c>
      <c r="B762" s="14" t="s">
        <v>1212</v>
      </c>
      <c r="C762" s="15" t="s">
        <v>1213</v>
      </c>
      <c r="D762" s="15" t="s">
        <v>9</v>
      </c>
      <c r="E762" s="15" t="s">
        <v>9</v>
      </c>
      <c r="F762" s="15" t="s">
        <v>9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3.5" customHeight="1" x14ac:dyDescent="0.25">
      <c r="A763" s="14" t="s">
        <v>1209</v>
      </c>
      <c r="B763" s="14" t="s">
        <v>3917</v>
      </c>
      <c r="C763" s="15" t="s">
        <v>1928</v>
      </c>
      <c r="D763" s="15" t="s">
        <v>13</v>
      </c>
      <c r="E763" s="15" t="s">
        <v>13</v>
      </c>
      <c r="F763" s="15" t="s">
        <v>13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3.5" customHeight="1" x14ac:dyDescent="0.25">
      <c r="A764" s="14" t="s">
        <v>1209</v>
      </c>
      <c r="B764" s="14" t="s">
        <v>1214</v>
      </c>
      <c r="C764" s="15" t="s">
        <v>1215</v>
      </c>
      <c r="D764" s="15" t="s">
        <v>13</v>
      </c>
      <c r="E764" s="15" t="s">
        <v>13</v>
      </c>
      <c r="F764" s="15" t="s">
        <v>9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3.5" customHeight="1" x14ac:dyDescent="0.25">
      <c r="A765" s="14" t="s">
        <v>1216</v>
      </c>
      <c r="B765" s="14" t="s">
        <v>651</v>
      </c>
      <c r="C765" s="15" t="s">
        <v>1217</v>
      </c>
      <c r="D765" s="15" t="s">
        <v>31</v>
      </c>
      <c r="E765" s="15" t="s">
        <v>19</v>
      </c>
      <c r="F765" s="15" t="s">
        <v>13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3.5" customHeight="1" x14ac:dyDescent="0.25">
      <c r="A766" s="14" t="s">
        <v>1218</v>
      </c>
      <c r="B766" s="14" t="s">
        <v>1219</v>
      </c>
      <c r="C766" s="15" t="s">
        <v>1220</v>
      </c>
      <c r="D766" s="15" t="s">
        <v>9</v>
      </c>
      <c r="E766" s="15" t="s">
        <v>13</v>
      </c>
      <c r="F766" s="15" t="s">
        <v>9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3.5" customHeight="1" x14ac:dyDescent="0.25">
      <c r="A767" s="14" t="s">
        <v>1221</v>
      </c>
      <c r="B767" s="14" t="s">
        <v>1222</v>
      </c>
      <c r="C767" s="15" t="s">
        <v>1223</v>
      </c>
      <c r="D767" s="15" t="s">
        <v>13</v>
      </c>
      <c r="E767" s="15" t="s">
        <v>13</v>
      </c>
      <c r="F767" s="15" t="s">
        <v>13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3.5" customHeight="1" x14ac:dyDescent="0.25">
      <c r="A768" s="14" t="s">
        <v>1221</v>
      </c>
      <c r="B768" s="14" t="s">
        <v>1224</v>
      </c>
      <c r="C768" s="15" t="s">
        <v>1225</v>
      </c>
      <c r="D768" s="15" t="s">
        <v>43</v>
      </c>
      <c r="E768" s="15" t="s">
        <v>43</v>
      </c>
      <c r="F768" s="15" t="s">
        <v>43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3.5" customHeight="1" x14ac:dyDescent="0.25">
      <c r="A769" s="14" t="s">
        <v>1221</v>
      </c>
      <c r="B769" s="14" t="s">
        <v>1226</v>
      </c>
      <c r="C769" s="15" t="s">
        <v>1227</v>
      </c>
      <c r="D769" s="15" t="s">
        <v>19</v>
      </c>
      <c r="E769" s="15" t="s">
        <v>43</v>
      </c>
      <c r="F769" s="15" t="s">
        <v>31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3.5" customHeight="1" x14ac:dyDescent="0.25">
      <c r="A770" s="14" t="s">
        <v>1221</v>
      </c>
      <c r="B770" s="14" t="s">
        <v>1228</v>
      </c>
      <c r="C770" s="15" t="s">
        <v>1229</v>
      </c>
      <c r="D770" s="15" t="s">
        <v>13</v>
      </c>
      <c r="E770" s="15" t="s">
        <v>19</v>
      </c>
      <c r="F770" s="15" t="s">
        <v>13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3.5" customHeight="1" x14ac:dyDescent="0.25">
      <c r="A771" s="14" t="s">
        <v>1221</v>
      </c>
      <c r="B771" s="14" t="s">
        <v>1230</v>
      </c>
      <c r="C771" s="15" t="s">
        <v>1231</v>
      </c>
      <c r="D771" s="15" t="s">
        <v>9</v>
      </c>
      <c r="E771" s="15" t="s">
        <v>13</v>
      </c>
      <c r="F771" s="15" t="s">
        <v>9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3.5" customHeight="1" x14ac:dyDescent="0.25">
      <c r="A772" s="14" t="s">
        <v>1221</v>
      </c>
      <c r="B772" s="14" t="s">
        <v>285</v>
      </c>
      <c r="C772" s="15" t="s">
        <v>1232</v>
      </c>
      <c r="D772" s="15" t="s">
        <v>9</v>
      </c>
      <c r="E772" s="15" t="s">
        <v>9</v>
      </c>
      <c r="F772" s="15" t="s">
        <v>9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3.5" customHeight="1" x14ac:dyDescent="0.25">
      <c r="A773" s="14" t="s">
        <v>1221</v>
      </c>
      <c r="B773" s="14" t="s">
        <v>1233</v>
      </c>
      <c r="C773" s="15" t="s">
        <v>1234</v>
      </c>
      <c r="D773" s="15" t="s">
        <v>13</v>
      </c>
      <c r="E773" s="15" t="s">
        <v>13</v>
      </c>
      <c r="F773" s="15" t="s">
        <v>13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3.5" customHeight="1" x14ac:dyDescent="0.25">
      <c r="A774" s="14" t="s">
        <v>1221</v>
      </c>
      <c r="B774" s="14" t="s">
        <v>1235</v>
      </c>
      <c r="C774" s="15" t="s">
        <v>1236</v>
      </c>
      <c r="D774" s="15" t="s">
        <v>13</v>
      </c>
      <c r="E774" s="15" t="s">
        <v>19</v>
      </c>
      <c r="F774" s="15" t="s">
        <v>19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3.5" customHeight="1" x14ac:dyDescent="0.25">
      <c r="A775" s="14" t="s">
        <v>1221</v>
      </c>
      <c r="B775" s="14" t="s">
        <v>1237</v>
      </c>
      <c r="C775" s="15" t="s">
        <v>1238</v>
      </c>
      <c r="D775" s="15" t="s">
        <v>9</v>
      </c>
      <c r="E775" s="15" t="s">
        <v>9</v>
      </c>
      <c r="F775" s="15" t="s">
        <v>9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3.5" customHeight="1" x14ac:dyDescent="0.25">
      <c r="A776" s="14" t="s">
        <v>1221</v>
      </c>
      <c r="B776" s="14" t="s">
        <v>1239</v>
      </c>
      <c r="C776" s="15" t="s">
        <v>1240</v>
      </c>
      <c r="D776" s="15" t="s">
        <v>19</v>
      </c>
      <c r="E776" s="15" t="s">
        <v>31</v>
      </c>
      <c r="F776" s="15" t="s">
        <v>31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3.5" customHeight="1" x14ac:dyDescent="0.25">
      <c r="A777" s="14" t="s">
        <v>1221</v>
      </c>
      <c r="B777" s="14" t="s">
        <v>1243</v>
      </c>
      <c r="C777" s="15" t="s">
        <v>1244</v>
      </c>
      <c r="D777" s="15" t="s">
        <v>9</v>
      </c>
      <c r="E777" s="15" t="s">
        <v>13</v>
      </c>
      <c r="F777" s="15" t="s">
        <v>9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3.5" customHeight="1" x14ac:dyDescent="0.25">
      <c r="A778" s="14" t="s">
        <v>1221</v>
      </c>
      <c r="B778" s="14" t="s">
        <v>1241</v>
      </c>
      <c r="C778" s="15" t="s">
        <v>1242</v>
      </c>
      <c r="D778" s="15" t="s">
        <v>19</v>
      </c>
      <c r="E778" s="15" t="s">
        <v>9</v>
      </c>
      <c r="F778" s="15" t="s">
        <v>13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3.5" customHeight="1" x14ac:dyDescent="0.25">
      <c r="A779" s="14" t="s">
        <v>1245</v>
      </c>
      <c r="B779" s="14" t="s">
        <v>1246</v>
      </c>
      <c r="C779" s="15" t="s">
        <v>1247</v>
      </c>
      <c r="D779" s="15" t="s">
        <v>9</v>
      </c>
      <c r="E779" s="15" t="s">
        <v>13</v>
      </c>
      <c r="F779" s="15" t="s">
        <v>9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3.5" customHeight="1" x14ac:dyDescent="0.25">
      <c r="A780" s="14" t="s">
        <v>1245</v>
      </c>
      <c r="B780" s="14" t="s">
        <v>178</v>
      </c>
      <c r="C780" s="15" t="s">
        <v>1248</v>
      </c>
      <c r="D780" s="15" t="s">
        <v>13</v>
      </c>
      <c r="E780" s="15" t="s">
        <v>31</v>
      </c>
      <c r="F780" s="15" t="s">
        <v>13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3.5" customHeight="1" x14ac:dyDescent="0.25">
      <c r="A781" s="14" t="s">
        <v>1245</v>
      </c>
      <c r="B781" s="14" t="s">
        <v>1249</v>
      </c>
      <c r="C781" s="15" t="s">
        <v>1250</v>
      </c>
      <c r="D781" s="15" t="s">
        <v>9</v>
      </c>
      <c r="E781" s="15" t="s">
        <v>9</v>
      </c>
      <c r="F781" s="15" t="s">
        <v>9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3.5" customHeight="1" x14ac:dyDescent="0.25">
      <c r="A782" s="3" t="s">
        <v>1245</v>
      </c>
      <c r="B782" s="3" t="s">
        <v>4024</v>
      </c>
      <c r="C782" s="2" t="s">
        <v>3971</v>
      </c>
      <c r="D782" s="2" t="s">
        <v>9</v>
      </c>
      <c r="E782" s="2" t="s">
        <v>9</v>
      </c>
      <c r="F782" s="2" t="s">
        <v>9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3.5" customHeight="1" x14ac:dyDescent="0.25">
      <c r="A783" s="14" t="s">
        <v>1245</v>
      </c>
      <c r="B783" s="14" t="s">
        <v>516</v>
      </c>
      <c r="C783" s="15" t="s">
        <v>1251</v>
      </c>
      <c r="D783" s="15" t="s">
        <v>9</v>
      </c>
      <c r="E783" s="15" t="s">
        <v>9</v>
      </c>
      <c r="F783" s="15" t="s">
        <v>9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3.5" customHeight="1" x14ac:dyDescent="0.25">
      <c r="A784" s="14" t="s">
        <v>1245</v>
      </c>
      <c r="B784" s="14" t="s">
        <v>1252</v>
      </c>
      <c r="C784" s="15" t="s">
        <v>1253</v>
      </c>
      <c r="D784" s="15" t="s">
        <v>9</v>
      </c>
      <c r="E784" s="15" t="s">
        <v>9</v>
      </c>
      <c r="F784" s="15" t="s">
        <v>9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3.5" customHeight="1" x14ac:dyDescent="0.25">
      <c r="A785" s="14" t="s">
        <v>1245</v>
      </c>
      <c r="B785" s="14" t="s">
        <v>1254</v>
      </c>
      <c r="C785" s="15" t="s">
        <v>1255</v>
      </c>
      <c r="D785" s="15" t="s">
        <v>43</v>
      </c>
      <c r="E785" s="15" t="s">
        <v>43</v>
      </c>
      <c r="F785" s="15" t="s">
        <v>31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3.5" customHeight="1" x14ac:dyDescent="0.25">
      <c r="A786" s="14" t="s">
        <v>1256</v>
      </c>
      <c r="B786" s="14" t="s">
        <v>276</v>
      </c>
      <c r="C786" s="15">
        <v>74497</v>
      </c>
      <c r="D786" s="15" t="s">
        <v>43</v>
      </c>
      <c r="E786" s="15" t="s">
        <v>43</v>
      </c>
      <c r="F786" s="15" t="s">
        <v>43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3.5" customHeight="1" x14ac:dyDescent="0.25">
      <c r="A787" s="3" t="s">
        <v>1256</v>
      </c>
      <c r="B787" s="3" t="s">
        <v>1069</v>
      </c>
      <c r="C787" s="3" t="s">
        <v>3665</v>
      </c>
      <c r="D787" s="2" t="s">
        <v>9</v>
      </c>
      <c r="E787" s="2" t="s">
        <v>13</v>
      </c>
      <c r="F787" s="13" t="s">
        <v>9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3.5" customHeight="1" x14ac:dyDescent="0.25">
      <c r="A788" s="3" t="s">
        <v>1256</v>
      </c>
      <c r="B788" s="3" t="s">
        <v>891</v>
      </c>
      <c r="C788" s="2" t="s">
        <v>2959</v>
      </c>
      <c r="D788" s="2" t="s">
        <v>19</v>
      </c>
      <c r="E788" s="2" t="s">
        <v>19</v>
      </c>
      <c r="F788" s="2" t="s">
        <v>13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3.5" customHeight="1" x14ac:dyDescent="0.25">
      <c r="A789" s="14" t="s">
        <v>1256</v>
      </c>
      <c r="B789" s="14" t="s">
        <v>1257</v>
      </c>
      <c r="C789" s="15">
        <v>72843</v>
      </c>
      <c r="D789" s="15" t="s">
        <v>43</v>
      </c>
      <c r="E789" s="15" t="s">
        <v>43</v>
      </c>
      <c r="F789" s="15" t="s">
        <v>31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3.5" customHeight="1" x14ac:dyDescent="0.25">
      <c r="A790" s="3" t="s">
        <v>1258</v>
      </c>
      <c r="B790" s="3" t="s">
        <v>3209</v>
      </c>
      <c r="C790" s="3" t="s">
        <v>3454</v>
      </c>
      <c r="D790" s="2" t="s">
        <v>13</v>
      </c>
      <c r="E790" s="2" t="s">
        <v>13</v>
      </c>
      <c r="F790" s="13" t="s">
        <v>13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3.5" customHeight="1" x14ac:dyDescent="0.25">
      <c r="A791" s="14" t="s">
        <v>1258</v>
      </c>
      <c r="B791" s="14" t="s">
        <v>350</v>
      </c>
      <c r="C791" s="15" t="s">
        <v>1259</v>
      </c>
      <c r="D791" s="15" t="s">
        <v>9</v>
      </c>
      <c r="E791" s="15" t="s">
        <v>13</v>
      </c>
      <c r="F791" s="15" t="s">
        <v>13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3.5" customHeight="1" x14ac:dyDescent="0.25">
      <c r="A792" s="14" t="s">
        <v>1258</v>
      </c>
      <c r="B792" s="14" t="s">
        <v>823</v>
      </c>
      <c r="C792" s="15" t="s">
        <v>1260</v>
      </c>
      <c r="D792" s="15" t="s">
        <v>13</v>
      </c>
      <c r="E792" s="15" t="s">
        <v>13</v>
      </c>
      <c r="F792" s="15" t="s">
        <v>9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3.5" customHeight="1" x14ac:dyDescent="0.25">
      <c r="A793" s="3" t="s">
        <v>1258</v>
      </c>
      <c r="B793" s="3" t="s">
        <v>3869</v>
      </c>
      <c r="C793" s="2" t="s">
        <v>3384</v>
      </c>
      <c r="D793" s="2" t="s">
        <v>9</v>
      </c>
      <c r="E793" s="2" t="s">
        <v>13</v>
      </c>
      <c r="F793" s="2" t="s">
        <v>9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3.5" customHeight="1" x14ac:dyDescent="0.25">
      <c r="A794" s="14" t="s">
        <v>1258</v>
      </c>
      <c r="B794" s="14" t="s">
        <v>659</v>
      </c>
      <c r="C794" s="15" t="s">
        <v>1264</v>
      </c>
      <c r="D794" s="15" t="s">
        <v>13</v>
      </c>
      <c r="E794" s="15" t="s">
        <v>13</v>
      </c>
      <c r="F794" s="15" t="s">
        <v>9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3.5" customHeight="1" x14ac:dyDescent="0.25">
      <c r="A795" s="3" t="s">
        <v>1258</v>
      </c>
      <c r="B795" s="3" t="s">
        <v>296</v>
      </c>
      <c r="C795" s="2"/>
      <c r="D795" s="2" t="s">
        <v>9</v>
      </c>
      <c r="E795" s="2" t="s">
        <v>9</v>
      </c>
      <c r="F795" s="2" t="s">
        <v>9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3.5" customHeight="1" x14ac:dyDescent="0.25">
      <c r="A796" s="3" t="s">
        <v>1258</v>
      </c>
      <c r="B796" s="3" t="s">
        <v>296</v>
      </c>
      <c r="C796" s="2" t="s">
        <v>3972</v>
      </c>
      <c r="D796" s="2" t="s">
        <v>13</v>
      </c>
      <c r="E796" s="2" t="s">
        <v>19</v>
      </c>
      <c r="F796" s="2" t="s">
        <v>13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3.5" customHeight="1" x14ac:dyDescent="0.25">
      <c r="A797" s="14" t="s">
        <v>1258</v>
      </c>
      <c r="B797" s="14" t="s">
        <v>419</v>
      </c>
      <c r="C797" s="15" t="s">
        <v>1261</v>
      </c>
      <c r="D797" s="15" t="s">
        <v>9</v>
      </c>
      <c r="E797" s="15" t="s">
        <v>9</v>
      </c>
      <c r="F797" s="15" t="s">
        <v>9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3.5" customHeight="1" x14ac:dyDescent="0.25">
      <c r="A798" s="14" t="s">
        <v>1258</v>
      </c>
      <c r="B798" s="14" t="s">
        <v>2960</v>
      </c>
      <c r="C798" s="15" t="s">
        <v>2385</v>
      </c>
      <c r="D798" s="15" t="s">
        <v>9</v>
      </c>
      <c r="E798" s="15" t="s">
        <v>9</v>
      </c>
      <c r="F798" s="15" t="s">
        <v>13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3.5" customHeight="1" x14ac:dyDescent="0.25">
      <c r="A799" s="14" t="s">
        <v>1258</v>
      </c>
      <c r="B799" s="14" t="s">
        <v>1262</v>
      </c>
      <c r="C799" s="15" t="s">
        <v>1263</v>
      </c>
      <c r="D799" s="15" t="s">
        <v>19</v>
      </c>
      <c r="E799" s="15" t="s">
        <v>31</v>
      </c>
      <c r="F799" s="15" t="s">
        <v>31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3.5" customHeight="1" x14ac:dyDescent="0.25">
      <c r="A800" s="3" t="s">
        <v>1258</v>
      </c>
      <c r="B800" s="3" t="s">
        <v>3152</v>
      </c>
      <c r="C800" s="2" t="s">
        <v>3153</v>
      </c>
      <c r="D800" s="2" t="s">
        <v>9</v>
      </c>
      <c r="E800" s="2" t="s">
        <v>13</v>
      </c>
      <c r="F800" s="2" t="s">
        <v>9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3.5" customHeight="1" x14ac:dyDescent="0.25">
      <c r="A801" s="14" t="s">
        <v>1265</v>
      </c>
      <c r="B801" s="14" t="s">
        <v>174</v>
      </c>
      <c r="C801" s="15" t="s">
        <v>1266</v>
      </c>
      <c r="D801" s="15" t="s">
        <v>9</v>
      </c>
      <c r="E801" s="15" t="s">
        <v>9</v>
      </c>
      <c r="F801" s="15" t="s">
        <v>9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3.5" customHeight="1" x14ac:dyDescent="0.25">
      <c r="A802" s="14" t="s">
        <v>1267</v>
      </c>
      <c r="B802" s="14" t="s">
        <v>1268</v>
      </c>
      <c r="C802" s="15" t="s">
        <v>1269</v>
      </c>
      <c r="D802" s="15" t="s">
        <v>13</v>
      </c>
      <c r="E802" s="15" t="s">
        <v>31</v>
      </c>
      <c r="F802" s="15" t="s">
        <v>19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3.5" customHeight="1" x14ac:dyDescent="0.25">
      <c r="A803" s="14" t="s">
        <v>1270</v>
      </c>
      <c r="B803" s="14" t="s">
        <v>174</v>
      </c>
      <c r="C803" s="15" t="s">
        <v>1271</v>
      </c>
      <c r="D803" s="15" t="s">
        <v>13</v>
      </c>
      <c r="E803" s="15" t="s">
        <v>9</v>
      </c>
      <c r="F803" s="15" t="s">
        <v>9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3.5" customHeight="1" x14ac:dyDescent="0.25">
      <c r="A804" s="14" t="s">
        <v>1272</v>
      </c>
      <c r="B804" s="14" t="s">
        <v>113</v>
      </c>
      <c r="C804" s="15" t="s">
        <v>1273</v>
      </c>
      <c r="D804" s="15" t="s">
        <v>9</v>
      </c>
      <c r="E804" s="15" t="s">
        <v>13</v>
      </c>
      <c r="F804" s="15" t="s">
        <v>9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3.5" customHeight="1" x14ac:dyDescent="0.25">
      <c r="A805" s="14" t="s">
        <v>1272</v>
      </c>
      <c r="B805" s="14" t="s">
        <v>1274</v>
      </c>
      <c r="C805" s="15" t="s">
        <v>1275</v>
      </c>
      <c r="D805" s="15" t="s">
        <v>9</v>
      </c>
      <c r="E805" s="15" t="s">
        <v>19</v>
      </c>
      <c r="F805" s="15" t="s">
        <v>31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3.5" customHeight="1" x14ac:dyDescent="0.25">
      <c r="A806" s="14" t="s">
        <v>1272</v>
      </c>
      <c r="B806" s="14" t="s">
        <v>350</v>
      </c>
      <c r="C806" s="15" t="s">
        <v>1276</v>
      </c>
      <c r="D806" s="15" t="s">
        <v>13</v>
      </c>
      <c r="E806" s="15" t="s">
        <v>13</v>
      </c>
      <c r="F806" s="15" t="s">
        <v>9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3.5" customHeight="1" x14ac:dyDescent="0.25">
      <c r="A807" s="14" t="s">
        <v>1272</v>
      </c>
      <c r="B807" s="14" t="s">
        <v>1277</v>
      </c>
      <c r="C807" s="15" t="s">
        <v>1278</v>
      </c>
      <c r="D807" s="15" t="s">
        <v>19</v>
      </c>
      <c r="E807" s="15" t="s">
        <v>13</v>
      </c>
      <c r="F807" s="15" t="s">
        <v>9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3.5" customHeight="1" x14ac:dyDescent="0.25">
      <c r="A808" s="14" t="s">
        <v>1272</v>
      </c>
      <c r="B808" s="14" t="s">
        <v>206</v>
      </c>
      <c r="C808" s="15" t="s">
        <v>1279</v>
      </c>
      <c r="D808" s="15" t="s">
        <v>13</v>
      </c>
      <c r="E808" s="15" t="s">
        <v>43</v>
      </c>
      <c r="F808" s="15" t="s">
        <v>13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3.5" customHeight="1" x14ac:dyDescent="0.25">
      <c r="A809" s="14" t="s">
        <v>1272</v>
      </c>
      <c r="B809" s="14" t="s">
        <v>1280</v>
      </c>
      <c r="C809" s="15" t="s">
        <v>1281</v>
      </c>
      <c r="D809" s="15" t="s">
        <v>19</v>
      </c>
      <c r="E809" s="15" t="s">
        <v>43</v>
      </c>
      <c r="F809" s="15" t="s">
        <v>19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3.5" customHeight="1" x14ac:dyDescent="0.25">
      <c r="A810" s="14" t="s">
        <v>1272</v>
      </c>
      <c r="B810" s="14" t="s">
        <v>127</v>
      </c>
      <c r="C810" s="15" t="s">
        <v>1282</v>
      </c>
      <c r="D810" s="15" t="s">
        <v>9</v>
      </c>
      <c r="E810" s="15" t="s">
        <v>9</v>
      </c>
      <c r="F810" s="15" t="s">
        <v>9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3.5" customHeight="1" x14ac:dyDescent="0.25">
      <c r="A811" s="14" t="s">
        <v>1272</v>
      </c>
      <c r="B811" s="14" t="s">
        <v>891</v>
      </c>
      <c r="C811" s="15" t="s">
        <v>3760</v>
      </c>
      <c r="D811" s="15" t="s">
        <v>9</v>
      </c>
      <c r="E811" s="15" t="s">
        <v>9</v>
      </c>
      <c r="F811" s="15" t="s">
        <v>9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3.5" customHeight="1" x14ac:dyDescent="0.25">
      <c r="A812" s="14" t="s">
        <v>1272</v>
      </c>
      <c r="B812" s="14" t="s">
        <v>3752</v>
      </c>
      <c r="C812" s="15" t="s">
        <v>1284</v>
      </c>
      <c r="D812" s="15" t="s">
        <v>9</v>
      </c>
      <c r="E812" s="15" t="s">
        <v>13</v>
      </c>
      <c r="F812" s="15" t="s">
        <v>9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3.5" customHeight="1" x14ac:dyDescent="0.25">
      <c r="A813" s="14" t="s">
        <v>1272</v>
      </c>
      <c r="B813" s="14" t="s">
        <v>176</v>
      </c>
      <c r="C813" s="15" t="s">
        <v>1285</v>
      </c>
      <c r="D813" s="15" t="s">
        <v>13</v>
      </c>
      <c r="E813" s="15" t="s">
        <v>13</v>
      </c>
      <c r="F813" s="15" t="s">
        <v>9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3.5" customHeight="1" x14ac:dyDescent="0.25">
      <c r="A814" s="14" t="s">
        <v>1272</v>
      </c>
      <c r="B814" s="14" t="s">
        <v>467</v>
      </c>
      <c r="C814" s="15" t="s">
        <v>1286</v>
      </c>
      <c r="D814" s="15" t="s">
        <v>13</v>
      </c>
      <c r="E814" s="15" t="s">
        <v>19</v>
      </c>
      <c r="F814" s="15" t="s">
        <v>19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3.5" customHeight="1" x14ac:dyDescent="0.25">
      <c r="A815" s="14" t="s">
        <v>1272</v>
      </c>
      <c r="B815" s="14" t="s">
        <v>296</v>
      </c>
      <c r="C815" s="15">
        <v>76277</v>
      </c>
      <c r="D815" s="15" t="s">
        <v>43</v>
      </c>
      <c r="E815" s="15" t="s">
        <v>43</v>
      </c>
      <c r="F815" s="15" t="s">
        <v>31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3.5" customHeight="1" x14ac:dyDescent="0.25">
      <c r="A816" s="14" t="s">
        <v>1272</v>
      </c>
      <c r="B816" s="14" t="s">
        <v>734</v>
      </c>
      <c r="C816" s="15" t="s">
        <v>1287</v>
      </c>
      <c r="D816" s="15" t="s">
        <v>9</v>
      </c>
      <c r="E816" s="15" t="s">
        <v>9</v>
      </c>
      <c r="F816" s="15" t="s">
        <v>9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3.5" customHeight="1" x14ac:dyDescent="0.25">
      <c r="A817" s="3" t="s">
        <v>1272</v>
      </c>
      <c r="B817" s="3" t="s">
        <v>3552</v>
      </c>
      <c r="C817" s="2" t="s">
        <v>3553</v>
      </c>
      <c r="D817" s="2" t="s">
        <v>9</v>
      </c>
      <c r="E817" s="2" t="s">
        <v>13</v>
      </c>
      <c r="F817" s="2" t="s">
        <v>9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3.5" customHeight="1" x14ac:dyDescent="0.25">
      <c r="A818" s="14" t="s">
        <v>1272</v>
      </c>
      <c r="B818" s="14" t="s">
        <v>1288</v>
      </c>
      <c r="C818" s="15" t="s">
        <v>1289</v>
      </c>
      <c r="D818" s="15" t="s">
        <v>13</v>
      </c>
      <c r="E818" s="15" t="s">
        <v>13</v>
      </c>
      <c r="F818" s="15" t="s">
        <v>13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3.5" customHeight="1" x14ac:dyDescent="0.25">
      <c r="A819" s="14" t="s">
        <v>1272</v>
      </c>
      <c r="B819" s="14" t="s">
        <v>1290</v>
      </c>
      <c r="C819" s="15">
        <v>59697</v>
      </c>
      <c r="D819" s="15" t="s">
        <v>43</v>
      </c>
      <c r="E819" s="15" t="s">
        <v>43</v>
      </c>
      <c r="F819" s="15" t="s">
        <v>43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3.5" customHeight="1" x14ac:dyDescent="0.25">
      <c r="A820" s="14" t="s">
        <v>1272</v>
      </c>
      <c r="B820" s="14" t="s">
        <v>1212</v>
      </c>
      <c r="C820" s="15" t="s">
        <v>1291</v>
      </c>
      <c r="D820" s="15" t="s">
        <v>13</v>
      </c>
      <c r="E820" s="15" t="s">
        <v>19</v>
      </c>
      <c r="F820" s="15" t="s">
        <v>13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3.5" customHeight="1" x14ac:dyDescent="0.25">
      <c r="A821" s="14" t="s">
        <v>1272</v>
      </c>
      <c r="B821" s="14" t="s">
        <v>1292</v>
      </c>
      <c r="C821" s="15" t="s">
        <v>1293</v>
      </c>
      <c r="D821" s="15" t="s">
        <v>9</v>
      </c>
      <c r="E821" s="15" t="s">
        <v>9</v>
      </c>
      <c r="F821" s="15" t="s">
        <v>9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3.5" customHeight="1" x14ac:dyDescent="0.25">
      <c r="A822" s="14" t="s">
        <v>1272</v>
      </c>
      <c r="B822" s="14" t="s">
        <v>1294</v>
      </c>
      <c r="C822" s="15" t="s">
        <v>1295</v>
      </c>
      <c r="D822" s="15" t="s">
        <v>9</v>
      </c>
      <c r="E822" s="15" t="s">
        <v>13</v>
      </c>
      <c r="F822" s="15" t="s">
        <v>13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3.5" customHeight="1" x14ac:dyDescent="0.25">
      <c r="A823" s="14" t="s">
        <v>1272</v>
      </c>
      <c r="B823" s="14" t="s">
        <v>1256</v>
      </c>
      <c r="C823" s="15" t="s">
        <v>1296</v>
      </c>
      <c r="D823" s="15" t="s">
        <v>9</v>
      </c>
      <c r="E823" s="15" t="s">
        <v>13</v>
      </c>
      <c r="F823" s="15" t="s">
        <v>9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3.5" customHeight="1" x14ac:dyDescent="0.25">
      <c r="A824" s="14" t="s">
        <v>1272</v>
      </c>
      <c r="B824" s="14" t="s">
        <v>1297</v>
      </c>
      <c r="C824" s="15" t="s">
        <v>1298</v>
      </c>
      <c r="D824" s="15" t="s">
        <v>9</v>
      </c>
      <c r="E824" s="15" t="s">
        <v>13</v>
      </c>
      <c r="F824" s="15" t="s">
        <v>9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3.5" customHeight="1" x14ac:dyDescent="0.25">
      <c r="A825" s="14" t="s">
        <v>1272</v>
      </c>
      <c r="B825" s="14" t="s">
        <v>1299</v>
      </c>
      <c r="C825" s="15" t="s">
        <v>1300</v>
      </c>
      <c r="D825" s="15" t="s">
        <v>9</v>
      </c>
      <c r="E825" s="15" t="s">
        <v>13</v>
      </c>
      <c r="F825" s="15" t="s">
        <v>9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3.5" customHeight="1" x14ac:dyDescent="0.25">
      <c r="A826" s="14" t="s">
        <v>1272</v>
      </c>
      <c r="B826" s="14" t="s">
        <v>1301</v>
      </c>
      <c r="C826" s="15" t="s">
        <v>1302</v>
      </c>
      <c r="D826" s="15" t="s">
        <v>31</v>
      </c>
      <c r="E826" s="15" t="s">
        <v>43</v>
      </c>
      <c r="F826" s="15" t="s">
        <v>19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3.5" customHeight="1" x14ac:dyDescent="0.25">
      <c r="A827" s="14" t="s">
        <v>1272</v>
      </c>
      <c r="B827" s="14" t="s">
        <v>1303</v>
      </c>
      <c r="C827" s="15" t="s">
        <v>1304</v>
      </c>
      <c r="D827" s="15" t="s">
        <v>13</v>
      </c>
      <c r="E827" s="15" t="s">
        <v>19</v>
      </c>
      <c r="F827" s="15" t="s">
        <v>19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3.5" customHeight="1" x14ac:dyDescent="0.25">
      <c r="A828" s="14" t="s">
        <v>1272</v>
      </c>
      <c r="B828" s="14" t="s">
        <v>1305</v>
      </c>
      <c r="C828" s="15" t="s">
        <v>1306</v>
      </c>
      <c r="D828" s="15" t="s">
        <v>9</v>
      </c>
      <c r="E828" s="15" t="s">
        <v>9</v>
      </c>
      <c r="F828" s="15" t="s">
        <v>9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3.5" customHeight="1" x14ac:dyDescent="0.25">
      <c r="A829" s="14" t="s">
        <v>1272</v>
      </c>
      <c r="B829" s="14" t="s">
        <v>1307</v>
      </c>
      <c r="C829" s="15" t="s">
        <v>1308</v>
      </c>
      <c r="D829" s="15" t="s">
        <v>13</v>
      </c>
      <c r="E829" s="15" t="s">
        <v>13</v>
      </c>
      <c r="F829" s="15" t="s">
        <v>19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3.5" customHeight="1" x14ac:dyDescent="0.25">
      <c r="A830" s="14" t="s">
        <v>1272</v>
      </c>
      <c r="B830" s="14" t="s">
        <v>1309</v>
      </c>
      <c r="C830" s="15" t="s">
        <v>1310</v>
      </c>
      <c r="D830" s="15" t="s">
        <v>13</v>
      </c>
      <c r="E830" s="15" t="s">
        <v>13</v>
      </c>
      <c r="F830" s="15" t="s">
        <v>13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3.5" customHeight="1" x14ac:dyDescent="0.25">
      <c r="A831" s="14" t="s">
        <v>1272</v>
      </c>
      <c r="B831" s="14" t="s">
        <v>1311</v>
      </c>
      <c r="C831" s="15">
        <v>86092</v>
      </c>
      <c r="D831" s="15" t="s">
        <v>31</v>
      </c>
      <c r="E831" s="15" t="s">
        <v>43</v>
      </c>
      <c r="F831" s="15" t="s">
        <v>43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3.5" customHeight="1" x14ac:dyDescent="0.25">
      <c r="A832" s="14" t="s">
        <v>1272</v>
      </c>
      <c r="B832" s="14" t="s">
        <v>1312</v>
      </c>
      <c r="C832" s="15" t="s">
        <v>1313</v>
      </c>
      <c r="D832" s="15" t="s">
        <v>9</v>
      </c>
      <c r="E832" s="15" t="s">
        <v>9</v>
      </c>
      <c r="F832" s="15" t="s">
        <v>9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3.5" customHeight="1" x14ac:dyDescent="0.25">
      <c r="A833" s="3" t="s">
        <v>1272</v>
      </c>
      <c r="B833" s="3" t="s">
        <v>3707</v>
      </c>
      <c r="C833" s="2" t="s">
        <v>3747</v>
      </c>
      <c r="D833" s="2" t="s">
        <v>9</v>
      </c>
      <c r="E833" s="2" t="s">
        <v>9</v>
      </c>
      <c r="F833" s="2" t="s">
        <v>9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3.5" customHeight="1" x14ac:dyDescent="0.25">
      <c r="A834" s="3" t="s">
        <v>1272</v>
      </c>
      <c r="B834" s="3" t="s">
        <v>2961</v>
      </c>
      <c r="C834" s="2" t="s">
        <v>2962</v>
      </c>
      <c r="D834" s="2" t="s">
        <v>9</v>
      </c>
      <c r="E834" s="2" t="s">
        <v>9</v>
      </c>
      <c r="F834" s="2" t="s">
        <v>9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3.5" customHeight="1" x14ac:dyDescent="0.25">
      <c r="A835" s="3" t="s">
        <v>1272</v>
      </c>
      <c r="B835" s="3" t="s">
        <v>3709</v>
      </c>
      <c r="C835" s="2" t="s">
        <v>3708</v>
      </c>
      <c r="D835" s="2" t="s">
        <v>9</v>
      </c>
      <c r="E835" s="2" t="s">
        <v>9</v>
      </c>
      <c r="F835" s="2" t="s">
        <v>9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3.5" customHeight="1" x14ac:dyDescent="0.25">
      <c r="A836" s="3" t="s">
        <v>3783</v>
      </c>
      <c r="B836" s="3" t="s">
        <v>3784</v>
      </c>
      <c r="C836" s="2"/>
      <c r="D836" s="2" t="s">
        <v>9</v>
      </c>
      <c r="E836" s="2" t="s">
        <v>9</v>
      </c>
      <c r="F836" s="2" t="s">
        <v>9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3.5" customHeight="1" x14ac:dyDescent="0.25">
      <c r="A837" s="14" t="s">
        <v>302</v>
      </c>
      <c r="B837" s="14" t="s">
        <v>1314</v>
      </c>
      <c r="C837" s="15" t="s">
        <v>1315</v>
      </c>
      <c r="D837" s="15" t="s">
        <v>43</v>
      </c>
      <c r="E837" s="15" t="s">
        <v>43</v>
      </c>
      <c r="F837" s="15" t="s">
        <v>43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3.5" customHeight="1" x14ac:dyDescent="0.25">
      <c r="A838" s="14" t="s">
        <v>302</v>
      </c>
      <c r="B838" s="14" t="s">
        <v>1316</v>
      </c>
      <c r="C838" s="15" t="s">
        <v>1317</v>
      </c>
      <c r="D838" s="15" t="s">
        <v>9</v>
      </c>
      <c r="E838" s="15" t="s">
        <v>13</v>
      </c>
      <c r="F838" s="15" t="s">
        <v>9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3.5" customHeight="1" x14ac:dyDescent="0.25">
      <c r="A839" s="14" t="s">
        <v>1318</v>
      </c>
      <c r="B839" s="14" t="s">
        <v>1319</v>
      </c>
      <c r="C839" s="15" t="s">
        <v>1320</v>
      </c>
      <c r="D839" s="15" t="s">
        <v>13</v>
      </c>
      <c r="E839" s="15" t="s">
        <v>19</v>
      </c>
      <c r="F839" s="15" t="s">
        <v>19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3.5" customHeight="1" x14ac:dyDescent="0.25">
      <c r="A840" s="14" t="s">
        <v>1321</v>
      </c>
      <c r="B840" s="14" t="s">
        <v>1322</v>
      </c>
      <c r="C840" s="15" t="s">
        <v>1323</v>
      </c>
      <c r="D840" s="15" t="s">
        <v>9</v>
      </c>
      <c r="E840" s="15" t="s">
        <v>13</v>
      </c>
      <c r="F840" s="15" t="s">
        <v>9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3.5" customHeight="1" x14ac:dyDescent="0.25">
      <c r="A841" s="14" t="s">
        <v>1324</v>
      </c>
      <c r="B841" s="14" t="s">
        <v>1325</v>
      </c>
      <c r="C841" s="15" t="s">
        <v>1326</v>
      </c>
      <c r="D841" s="15" t="s">
        <v>9</v>
      </c>
      <c r="E841" s="15" t="s">
        <v>9</v>
      </c>
      <c r="F841" s="15" t="s">
        <v>13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3.5" customHeight="1" x14ac:dyDescent="0.25">
      <c r="A842" s="14" t="s">
        <v>1324</v>
      </c>
      <c r="B842" s="14" t="s">
        <v>1327</v>
      </c>
      <c r="C842" s="15" t="s">
        <v>1328</v>
      </c>
      <c r="D842" s="15" t="s">
        <v>9</v>
      </c>
      <c r="E842" s="15" t="s">
        <v>9</v>
      </c>
      <c r="F842" s="15" t="s">
        <v>9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3.5" customHeight="1" x14ac:dyDescent="0.25">
      <c r="A843" s="3" t="s">
        <v>1324</v>
      </c>
      <c r="B843" s="3" t="s">
        <v>45</v>
      </c>
      <c r="C843" s="2" t="s">
        <v>3123</v>
      </c>
      <c r="D843" s="2" t="s">
        <v>9</v>
      </c>
      <c r="E843" s="2" t="s">
        <v>9</v>
      </c>
      <c r="F843" s="2" t="s">
        <v>9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3.5" customHeight="1" x14ac:dyDescent="0.25">
      <c r="A844" s="14" t="s">
        <v>1324</v>
      </c>
      <c r="B844" s="14" t="s">
        <v>1329</v>
      </c>
      <c r="C844" s="15" t="s">
        <v>1330</v>
      </c>
      <c r="D844" s="15" t="s">
        <v>9</v>
      </c>
      <c r="E844" s="15" t="s">
        <v>9</v>
      </c>
      <c r="F844" s="15" t="s">
        <v>9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3.5" customHeight="1" x14ac:dyDescent="0.25">
      <c r="A845" s="14" t="s">
        <v>1324</v>
      </c>
      <c r="B845" s="14" t="s">
        <v>1331</v>
      </c>
      <c r="C845" s="15" t="s">
        <v>1332</v>
      </c>
      <c r="D845" s="15" t="s">
        <v>9</v>
      </c>
      <c r="E845" s="15" t="s">
        <v>9</v>
      </c>
      <c r="F845" s="15" t="s">
        <v>9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3.5" customHeight="1" x14ac:dyDescent="0.25">
      <c r="A846" s="14" t="s">
        <v>1324</v>
      </c>
      <c r="B846" s="14" t="s">
        <v>249</v>
      </c>
      <c r="C846" s="15">
        <v>86260</v>
      </c>
      <c r="D846" s="15" t="s">
        <v>31</v>
      </c>
      <c r="E846" s="15" t="s">
        <v>43</v>
      </c>
      <c r="F846" s="15" t="s">
        <v>43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3.5" customHeight="1" x14ac:dyDescent="0.25">
      <c r="A847" s="3" t="s">
        <v>1324</v>
      </c>
      <c r="B847" s="3" t="s">
        <v>931</v>
      </c>
      <c r="C847" s="2" t="s">
        <v>2963</v>
      </c>
      <c r="D847" s="2" t="s">
        <v>9</v>
      </c>
      <c r="E847" s="2" t="s">
        <v>19</v>
      </c>
      <c r="F847" s="2" t="s">
        <v>9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3.5" customHeight="1" x14ac:dyDescent="0.25">
      <c r="A848" s="14" t="s">
        <v>1324</v>
      </c>
      <c r="B848" s="14" t="s">
        <v>1333</v>
      </c>
      <c r="C848" s="15" t="s">
        <v>1334</v>
      </c>
      <c r="D848" s="15" t="s">
        <v>13</v>
      </c>
      <c r="E848" s="15" t="s">
        <v>19</v>
      </c>
      <c r="F848" s="15" t="s">
        <v>13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3.5" customHeight="1" x14ac:dyDescent="0.25">
      <c r="A849" s="3" t="s">
        <v>1324</v>
      </c>
      <c r="B849" s="3" t="s">
        <v>3785</v>
      </c>
      <c r="C849" s="2" t="s">
        <v>3786</v>
      </c>
      <c r="D849" s="2" t="s">
        <v>9</v>
      </c>
      <c r="E849" s="2" t="s">
        <v>13</v>
      </c>
      <c r="F849" s="2" t="s">
        <v>9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3.5" customHeight="1" x14ac:dyDescent="0.25">
      <c r="A850" s="3" t="s">
        <v>1324</v>
      </c>
      <c r="B850" s="3" t="s">
        <v>3558</v>
      </c>
      <c r="C850" s="3">
        <v>96816</v>
      </c>
      <c r="D850" s="2" t="s">
        <v>31</v>
      </c>
      <c r="E850" s="2" t="s">
        <v>31</v>
      </c>
      <c r="F850" s="13" t="s">
        <v>43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3.5" customHeight="1" x14ac:dyDescent="0.25">
      <c r="A851" s="3" t="s">
        <v>3918</v>
      </c>
      <c r="B851" s="3" t="s">
        <v>3919</v>
      </c>
      <c r="C851" s="2" t="s">
        <v>3920</v>
      </c>
      <c r="D851" s="2" t="s">
        <v>13</v>
      </c>
      <c r="E851" s="2" t="s">
        <v>13</v>
      </c>
      <c r="F851" s="2" t="s">
        <v>13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3.5" customHeight="1" x14ac:dyDescent="0.25">
      <c r="A852" s="14" t="s">
        <v>1335</v>
      </c>
      <c r="B852" s="14" t="s">
        <v>1336</v>
      </c>
      <c r="C852" s="15" t="s">
        <v>1337</v>
      </c>
      <c r="D852" s="15" t="s">
        <v>9</v>
      </c>
      <c r="E852" s="15" t="s">
        <v>9</v>
      </c>
      <c r="F852" s="15" t="s">
        <v>9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3.5" customHeight="1" x14ac:dyDescent="0.25">
      <c r="A853" s="3" t="s">
        <v>1335</v>
      </c>
      <c r="B853" s="3" t="s">
        <v>3666</v>
      </c>
      <c r="C853" s="3"/>
      <c r="D853" s="2" t="s">
        <v>9</v>
      </c>
      <c r="E853" s="2" t="s">
        <v>9</v>
      </c>
      <c r="F853" s="13" t="s">
        <v>9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3.5" customHeight="1" x14ac:dyDescent="0.25">
      <c r="A854" s="14" t="s">
        <v>1338</v>
      </c>
      <c r="B854" s="14" t="s">
        <v>563</v>
      </c>
      <c r="C854" s="15" t="s">
        <v>1339</v>
      </c>
      <c r="D854" s="15" t="s">
        <v>9</v>
      </c>
      <c r="E854" s="15" t="s">
        <v>9</v>
      </c>
      <c r="F854" s="15" t="s">
        <v>9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3.5" customHeight="1" x14ac:dyDescent="0.25">
      <c r="A855" s="3" t="s">
        <v>3710</v>
      </c>
      <c r="B855" s="3" t="s">
        <v>3711</v>
      </c>
      <c r="C855" s="2">
        <v>200220</v>
      </c>
      <c r="D855" s="2" t="s">
        <v>9</v>
      </c>
      <c r="E855" s="2" t="s">
        <v>9</v>
      </c>
      <c r="F855" s="2" t="s">
        <v>9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3.5" customHeight="1" x14ac:dyDescent="0.25">
      <c r="A856" s="14" t="s">
        <v>1340</v>
      </c>
      <c r="B856" s="14" t="s">
        <v>1341</v>
      </c>
      <c r="C856" s="15" t="s">
        <v>1342</v>
      </c>
      <c r="D856" s="15" t="s">
        <v>9</v>
      </c>
      <c r="E856" s="15" t="s">
        <v>9</v>
      </c>
      <c r="F856" s="15" t="s">
        <v>9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3.5" customHeight="1" x14ac:dyDescent="0.25">
      <c r="A857" s="3" t="s">
        <v>1343</v>
      </c>
      <c r="B857" s="3" t="s">
        <v>4025</v>
      </c>
      <c r="C857" s="2" t="s">
        <v>3973</v>
      </c>
      <c r="D857" s="2" t="s">
        <v>9</v>
      </c>
      <c r="E857" s="2" t="s">
        <v>13</v>
      </c>
      <c r="F857" s="2" t="s">
        <v>9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3.5" customHeight="1" x14ac:dyDescent="0.25">
      <c r="A858" s="14" t="s">
        <v>1343</v>
      </c>
      <c r="B858" s="14" t="s">
        <v>1344</v>
      </c>
      <c r="C858" s="15" t="s">
        <v>1345</v>
      </c>
      <c r="D858" s="15" t="s">
        <v>9</v>
      </c>
      <c r="E858" s="15" t="s">
        <v>13</v>
      </c>
      <c r="F858" s="15" t="s">
        <v>13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3.5" customHeight="1" x14ac:dyDescent="0.25">
      <c r="A859" s="14" t="s">
        <v>1343</v>
      </c>
      <c r="B859" s="14" t="s">
        <v>1362</v>
      </c>
      <c r="C859" s="15" t="s">
        <v>1363</v>
      </c>
      <c r="D859" s="15" t="s">
        <v>9</v>
      </c>
      <c r="E859" s="15" t="s">
        <v>9</v>
      </c>
      <c r="F859" s="15" t="s">
        <v>9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3.5" customHeight="1" x14ac:dyDescent="0.25">
      <c r="A860" s="14" t="s">
        <v>1343</v>
      </c>
      <c r="B860" s="14" t="s">
        <v>1346</v>
      </c>
      <c r="C860" s="15" t="s">
        <v>1347</v>
      </c>
      <c r="D860" s="15" t="s">
        <v>9</v>
      </c>
      <c r="E860" s="15" t="s">
        <v>9</v>
      </c>
      <c r="F860" s="15" t="s">
        <v>19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3.5" customHeight="1" x14ac:dyDescent="0.25">
      <c r="A861" s="14" t="s">
        <v>1343</v>
      </c>
      <c r="B861" s="14" t="s">
        <v>1348</v>
      </c>
      <c r="C861" s="15" t="s">
        <v>1349</v>
      </c>
      <c r="D861" s="15" t="s">
        <v>9</v>
      </c>
      <c r="E861" s="15" t="s">
        <v>9</v>
      </c>
      <c r="F861" s="15" t="s">
        <v>13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3.5" customHeight="1" x14ac:dyDescent="0.25">
      <c r="A862" s="3" t="s">
        <v>1343</v>
      </c>
      <c r="B862" s="3" t="s">
        <v>3712</v>
      </c>
      <c r="C862" s="2" t="s">
        <v>3748</v>
      </c>
      <c r="D862" s="2" t="s">
        <v>9</v>
      </c>
      <c r="E862" s="2" t="s">
        <v>9</v>
      </c>
      <c r="F862" s="2" t="s">
        <v>9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3.5" customHeight="1" x14ac:dyDescent="0.25">
      <c r="A863" s="14" t="s">
        <v>1343</v>
      </c>
      <c r="B863" s="14" t="s">
        <v>990</v>
      </c>
      <c r="C863" s="15" t="s">
        <v>1350</v>
      </c>
      <c r="D863" s="15" t="s">
        <v>13</v>
      </c>
      <c r="E863" s="15" t="s">
        <v>13</v>
      </c>
      <c r="F863" s="15" t="s">
        <v>13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3.5" customHeight="1" x14ac:dyDescent="0.25">
      <c r="A864" s="14" t="s">
        <v>1343</v>
      </c>
      <c r="B864" s="14" t="s">
        <v>1351</v>
      </c>
      <c r="C864" s="15" t="s">
        <v>1352</v>
      </c>
      <c r="D864" s="15" t="s">
        <v>13</v>
      </c>
      <c r="E864" s="15" t="s">
        <v>9</v>
      </c>
      <c r="F864" s="15" t="s">
        <v>9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3.5" customHeight="1" x14ac:dyDescent="0.25">
      <c r="A865" s="14" t="s">
        <v>1343</v>
      </c>
      <c r="B865" s="14" t="s">
        <v>1353</v>
      </c>
      <c r="C865" s="15" t="s">
        <v>1354</v>
      </c>
      <c r="D865" s="15" t="s">
        <v>9</v>
      </c>
      <c r="E865" s="15" t="s">
        <v>9</v>
      </c>
      <c r="F865" s="15" t="s">
        <v>9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3.5" customHeight="1" x14ac:dyDescent="0.25">
      <c r="A866" s="14" t="s">
        <v>1343</v>
      </c>
      <c r="B866" s="14" t="s">
        <v>1355</v>
      </c>
      <c r="C866" s="15" t="s">
        <v>1356</v>
      </c>
      <c r="D866" s="15" t="s">
        <v>9</v>
      </c>
      <c r="E866" s="15" t="s">
        <v>9</v>
      </c>
      <c r="F866" s="15" t="s">
        <v>9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3.5" customHeight="1" x14ac:dyDescent="0.25">
      <c r="A867" s="14" t="s">
        <v>1343</v>
      </c>
      <c r="B867" s="14" t="s">
        <v>1364</v>
      </c>
      <c r="C867" s="15" t="s">
        <v>3067</v>
      </c>
      <c r="D867" s="15" t="s">
        <v>13</v>
      </c>
      <c r="E867" s="15" t="s">
        <v>9</v>
      </c>
      <c r="F867" s="15" t="s">
        <v>9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3.5" customHeight="1" x14ac:dyDescent="0.25">
      <c r="A868" s="14" t="s">
        <v>1343</v>
      </c>
      <c r="B868" s="14" t="s">
        <v>999</v>
      </c>
      <c r="C868" s="15" t="s">
        <v>1357</v>
      </c>
      <c r="D868" s="15" t="s">
        <v>31</v>
      </c>
      <c r="E868" s="15" t="s">
        <v>31</v>
      </c>
      <c r="F868" s="15" t="s">
        <v>19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3.5" customHeight="1" x14ac:dyDescent="0.25">
      <c r="A869" s="14" t="s">
        <v>1343</v>
      </c>
      <c r="B869" s="14" t="s">
        <v>1358</v>
      </c>
      <c r="C869" s="15" t="s">
        <v>1359</v>
      </c>
      <c r="D869" s="15" t="s">
        <v>9</v>
      </c>
      <c r="E869" s="15" t="s">
        <v>13</v>
      </c>
      <c r="F869" s="15" t="s">
        <v>9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3.5" customHeight="1" x14ac:dyDescent="0.25">
      <c r="A870" s="3" t="s">
        <v>1343</v>
      </c>
      <c r="B870" s="3" t="s">
        <v>3521</v>
      </c>
      <c r="C870" s="2" t="s">
        <v>3522</v>
      </c>
      <c r="D870" s="2" t="s">
        <v>9</v>
      </c>
      <c r="E870" s="2" t="s">
        <v>9</v>
      </c>
      <c r="F870" s="2" t="s">
        <v>9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3.5" customHeight="1" x14ac:dyDescent="0.25">
      <c r="A871" s="14" t="s">
        <v>1343</v>
      </c>
      <c r="B871" s="14" t="s">
        <v>1360</v>
      </c>
      <c r="C871" s="15" t="s">
        <v>1361</v>
      </c>
      <c r="D871" s="15" t="s">
        <v>9</v>
      </c>
      <c r="E871" s="15" t="s">
        <v>13</v>
      </c>
      <c r="F871" s="15" t="s">
        <v>9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3.5" customHeight="1" x14ac:dyDescent="0.25">
      <c r="A872" s="3" t="s">
        <v>1365</v>
      </c>
      <c r="B872" s="3" t="s">
        <v>781</v>
      </c>
      <c r="C872" s="2" t="s">
        <v>3829</v>
      </c>
      <c r="D872" s="2" t="s">
        <v>9</v>
      </c>
      <c r="E872" s="2" t="s">
        <v>9</v>
      </c>
      <c r="F872" s="2" t="s">
        <v>9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3.5" customHeight="1" x14ac:dyDescent="0.25">
      <c r="A873" s="14" t="s">
        <v>1365</v>
      </c>
      <c r="B873" s="14" t="s">
        <v>1374</v>
      </c>
      <c r="C873" s="15" t="s">
        <v>1375</v>
      </c>
      <c r="D873" s="15" t="s">
        <v>13</v>
      </c>
      <c r="E873" s="15" t="s">
        <v>13</v>
      </c>
      <c r="F873" s="15" t="s">
        <v>13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3.5" customHeight="1" x14ac:dyDescent="0.25">
      <c r="A874" s="14" t="s">
        <v>1365</v>
      </c>
      <c r="B874" s="14" t="s">
        <v>1366</v>
      </c>
      <c r="C874" s="15"/>
      <c r="D874" s="15" t="s">
        <v>31</v>
      </c>
      <c r="E874" s="15" t="s">
        <v>43</v>
      </c>
      <c r="F874" s="15" t="s">
        <v>31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3.5" customHeight="1" x14ac:dyDescent="0.25">
      <c r="A875" s="14" t="s">
        <v>1365</v>
      </c>
      <c r="B875" s="14" t="s">
        <v>1367</v>
      </c>
      <c r="C875" s="15" t="s">
        <v>1368</v>
      </c>
      <c r="D875" s="15" t="s">
        <v>13</v>
      </c>
      <c r="E875" s="15" t="s">
        <v>13</v>
      </c>
      <c r="F875" s="15" t="s">
        <v>9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3.5" customHeight="1" x14ac:dyDescent="0.25">
      <c r="A876" s="14" t="s">
        <v>1365</v>
      </c>
      <c r="B876" s="14" t="s">
        <v>3921</v>
      </c>
      <c r="C876" s="15" t="s">
        <v>1369</v>
      </c>
      <c r="D876" s="15" t="s">
        <v>9</v>
      </c>
      <c r="E876" s="15" t="s">
        <v>13</v>
      </c>
      <c r="F876" s="15" t="s">
        <v>13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3.5" customHeight="1" x14ac:dyDescent="0.25">
      <c r="A877" s="14" t="s">
        <v>1365</v>
      </c>
      <c r="B877" s="14" t="s">
        <v>1370</v>
      </c>
      <c r="C877" s="15" t="s">
        <v>1371</v>
      </c>
      <c r="D877" s="15" t="s">
        <v>9</v>
      </c>
      <c r="E877" s="15" t="s">
        <v>9</v>
      </c>
      <c r="F877" s="15" t="s">
        <v>13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3.5" customHeight="1" x14ac:dyDescent="0.25">
      <c r="A878" s="14" t="s">
        <v>1365</v>
      </c>
      <c r="B878" s="14" t="s">
        <v>1372</v>
      </c>
      <c r="C878" s="15" t="s">
        <v>1373</v>
      </c>
      <c r="D878" s="15" t="s">
        <v>13</v>
      </c>
      <c r="E878" s="15" t="s">
        <v>9</v>
      </c>
      <c r="F878" s="15" t="s">
        <v>9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3.5" customHeight="1" x14ac:dyDescent="0.25">
      <c r="A879" s="3" t="s">
        <v>3777</v>
      </c>
      <c r="B879" s="3" t="s">
        <v>201</v>
      </c>
      <c r="C879" s="2" t="s">
        <v>3893</v>
      </c>
      <c r="D879" s="2" t="s">
        <v>13</v>
      </c>
      <c r="E879" s="2" t="s">
        <v>9</v>
      </c>
      <c r="F879" s="2" t="s">
        <v>9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3.5" customHeight="1" x14ac:dyDescent="0.25">
      <c r="A880" s="3" t="s">
        <v>3922</v>
      </c>
      <c r="B880" s="3" t="s">
        <v>3923</v>
      </c>
      <c r="C880" s="2" t="s">
        <v>3924</v>
      </c>
      <c r="D880" s="2" t="s">
        <v>9</v>
      </c>
      <c r="E880" s="2" t="s">
        <v>9</v>
      </c>
      <c r="F880" s="2" t="s">
        <v>9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3.5" customHeight="1" x14ac:dyDescent="0.25">
      <c r="A881" s="3" t="s">
        <v>3600</v>
      </c>
      <c r="B881" s="3" t="s">
        <v>3599</v>
      </c>
      <c r="C881" s="2" t="s">
        <v>3598</v>
      </c>
      <c r="D881" s="2" t="s">
        <v>9</v>
      </c>
      <c r="E881" s="2" t="s">
        <v>13</v>
      </c>
      <c r="F881" s="2" t="s">
        <v>9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3.5" customHeight="1" x14ac:dyDescent="0.25">
      <c r="A882" s="14" t="s">
        <v>1376</v>
      </c>
      <c r="B882" s="14" t="s">
        <v>225</v>
      </c>
      <c r="C882" s="15" t="s">
        <v>1377</v>
      </c>
      <c r="D882" s="15" t="s">
        <v>9</v>
      </c>
      <c r="E882" s="15" t="s">
        <v>9</v>
      </c>
      <c r="F882" s="15" t="s">
        <v>9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3.5" customHeight="1" x14ac:dyDescent="0.25">
      <c r="A883" s="3" t="s">
        <v>1376</v>
      </c>
      <c r="B883" s="3" t="s">
        <v>2894</v>
      </c>
      <c r="C883" s="2" t="s">
        <v>2915</v>
      </c>
      <c r="D883" s="2" t="s">
        <v>13</v>
      </c>
      <c r="E883" s="2" t="s">
        <v>13</v>
      </c>
      <c r="F883" s="2" t="s">
        <v>13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3.5" customHeight="1" x14ac:dyDescent="0.25">
      <c r="A884" s="14" t="s">
        <v>1376</v>
      </c>
      <c r="B884" s="14" t="s">
        <v>863</v>
      </c>
      <c r="C884" s="15" t="s">
        <v>1381</v>
      </c>
      <c r="D884" s="15" t="s">
        <v>9</v>
      </c>
      <c r="E884" s="15" t="s">
        <v>13</v>
      </c>
      <c r="F884" s="15" t="s">
        <v>9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3.5" customHeight="1" x14ac:dyDescent="0.25">
      <c r="A885" s="3" t="s">
        <v>1376</v>
      </c>
      <c r="B885" s="3" t="s">
        <v>3523</v>
      </c>
      <c r="C885" s="2"/>
      <c r="D885" s="2" t="s">
        <v>43</v>
      </c>
      <c r="E885" s="2" t="s">
        <v>43</v>
      </c>
      <c r="F885" s="2" t="s">
        <v>43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3.5" customHeight="1" x14ac:dyDescent="0.25">
      <c r="A886" s="14" t="s">
        <v>1376</v>
      </c>
      <c r="B886" s="14" t="s">
        <v>2227</v>
      </c>
      <c r="C886" s="15" t="s">
        <v>1378</v>
      </c>
      <c r="D886" s="15" t="s">
        <v>9</v>
      </c>
      <c r="E886" s="15" t="s">
        <v>31</v>
      </c>
      <c r="F886" s="15" t="s">
        <v>19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3.5" customHeight="1" x14ac:dyDescent="0.25">
      <c r="A887" s="14" t="s">
        <v>1376</v>
      </c>
      <c r="B887" s="14" t="s">
        <v>1379</v>
      </c>
      <c r="C887" s="15" t="s">
        <v>1380</v>
      </c>
      <c r="D887" s="15" t="s">
        <v>9</v>
      </c>
      <c r="E887" s="15" t="s">
        <v>9</v>
      </c>
      <c r="F887" s="15" t="s">
        <v>9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3.5" customHeight="1" x14ac:dyDescent="0.25">
      <c r="A888" s="3" t="s">
        <v>3323</v>
      </c>
      <c r="B888" s="3" t="s">
        <v>3324</v>
      </c>
      <c r="C888" s="3" t="s">
        <v>3455</v>
      </c>
      <c r="D888" s="2" t="s">
        <v>9</v>
      </c>
      <c r="E888" s="2" t="s">
        <v>9</v>
      </c>
      <c r="F888" s="13" t="s">
        <v>9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3.5" customHeight="1" x14ac:dyDescent="0.25">
      <c r="A889" s="14" t="s">
        <v>445</v>
      </c>
      <c r="B889" s="14" t="s">
        <v>317</v>
      </c>
      <c r="C889" s="15" t="s">
        <v>1382</v>
      </c>
      <c r="D889" s="15" t="s">
        <v>13</v>
      </c>
      <c r="E889" s="15" t="s">
        <v>19</v>
      </c>
      <c r="F889" s="15" t="s">
        <v>13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3.5" customHeight="1" x14ac:dyDescent="0.25">
      <c r="A890" s="14" t="s">
        <v>445</v>
      </c>
      <c r="B890" s="14" t="s">
        <v>252</v>
      </c>
      <c r="C890" s="15" t="s">
        <v>1383</v>
      </c>
      <c r="D890" s="15" t="s">
        <v>9</v>
      </c>
      <c r="E890" s="15" t="s">
        <v>9</v>
      </c>
      <c r="F890" s="15" t="s">
        <v>9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3.5" customHeight="1" x14ac:dyDescent="0.25">
      <c r="A891" s="14" t="s">
        <v>445</v>
      </c>
      <c r="B891" s="14" t="s">
        <v>1384</v>
      </c>
      <c r="C891" s="15" t="s">
        <v>1385</v>
      </c>
      <c r="D891" s="15" t="s">
        <v>13</v>
      </c>
      <c r="E891" s="15" t="s">
        <v>13</v>
      </c>
      <c r="F891" s="15" t="s">
        <v>13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3.5" customHeight="1" x14ac:dyDescent="0.25">
      <c r="A892" s="14" t="s">
        <v>445</v>
      </c>
      <c r="B892" s="14" t="s">
        <v>1131</v>
      </c>
      <c r="C892" s="15" t="s">
        <v>1386</v>
      </c>
      <c r="D892" s="15" t="s">
        <v>31</v>
      </c>
      <c r="E892" s="15" t="s">
        <v>43</v>
      </c>
      <c r="F892" s="15" t="s">
        <v>31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3.5" customHeight="1" x14ac:dyDescent="0.25">
      <c r="A893" s="14" t="s">
        <v>445</v>
      </c>
      <c r="B893" s="14" t="s">
        <v>350</v>
      </c>
      <c r="C893" s="15" t="s">
        <v>1387</v>
      </c>
      <c r="D893" s="15" t="s">
        <v>9</v>
      </c>
      <c r="E893" s="15" t="s">
        <v>13</v>
      </c>
      <c r="F893" s="15" t="s">
        <v>13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3.5" customHeight="1" x14ac:dyDescent="0.25">
      <c r="A894" s="14" t="s">
        <v>445</v>
      </c>
      <c r="B894" s="14" t="s">
        <v>1388</v>
      </c>
      <c r="C894" s="15" t="s">
        <v>1389</v>
      </c>
      <c r="D894" s="15" t="s">
        <v>9</v>
      </c>
      <c r="E894" s="15" t="s">
        <v>9</v>
      </c>
      <c r="F894" s="15" t="s">
        <v>9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3.5" customHeight="1" x14ac:dyDescent="0.25">
      <c r="A895" s="14" t="s">
        <v>445</v>
      </c>
      <c r="B895" s="14" t="s">
        <v>1390</v>
      </c>
      <c r="C895" s="15" t="s">
        <v>1391</v>
      </c>
      <c r="D895" s="15" t="s">
        <v>13</v>
      </c>
      <c r="E895" s="15" t="s">
        <v>9</v>
      </c>
      <c r="F895" s="15" t="s">
        <v>9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3.5" customHeight="1" x14ac:dyDescent="0.25">
      <c r="A896" s="14" t="s">
        <v>445</v>
      </c>
      <c r="B896" s="14" t="s">
        <v>1392</v>
      </c>
      <c r="C896" s="15" t="s">
        <v>1393</v>
      </c>
      <c r="D896" s="15" t="s">
        <v>9</v>
      </c>
      <c r="E896" s="15" t="s">
        <v>9</v>
      </c>
      <c r="F896" s="15" t="s">
        <v>9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3.5" customHeight="1" x14ac:dyDescent="0.25">
      <c r="A897" s="14" t="s">
        <v>445</v>
      </c>
      <c r="B897" s="14" t="s">
        <v>341</v>
      </c>
      <c r="C897" s="15" t="s">
        <v>1394</v>
      </c>
      <c r="D897" s="15" t="s">
        <v>13</v>
      </c>
      <c r="E897" s="15" t="s">
        <v>13</v>
      </c>
      <c r="F897" s="15" t="s">
        <v>13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3.5" customHeight="1" x14ac:dyDescent="0.25">
      <c r="A898" s="14" t="s">
        <v>445</v>
      </c>
      <c r="B898" s="14" t="s">
        <v>891</v>
      </c>
      <c r="C898" s="15" t="s">
        <v>1395</v>
      </c>
      <c r="D898" s="15" t="s">
        <v>9</v>
      </c>
      <c r="E898" s="15" t="s">
        <v>9</v>
      </c>
      <c r="F898" s="15" t="s">
        <v>9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3.5" customHeight="1" x14ac:dyDescent="0.25">
      <c r="A899" s="14" t="s">
        <v>445</v>
      </c>
      <c r="B899" s="14" t="s">
        <v>1396</v>
      </c>
      <c r="C899" s="15" t="s">
        <v>1397</v>
      </c>
      <c r="D899" s="15" t="s">
        <v>9</v>
      </c>
      <c r="E899" s="15" t="s">
        <v>13</v>
      </c>
      <c r="F899" s="15" t="s">
        <v>19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3.5" customHeight="1" x14ac:dyDescent="0.25">
      <c r="A900" s="14" t="s">
        <v>445</v>
      </c>
      <c r="B900" s="14" t="s">
        <v>1398</v>
      </c>
      <c r="C900" s="15" t="s">
        <v>1399</v>
      </c>
      <c r="D900" s="15" t="s">
        <v>9</v>
      </c>
      <c r="E900" s="15" t="s">
        <v>13</v>
      </c>
      <c r="F900" s="15" t="s">
        <v>9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3.5" customHeight="1" x14ac:dyDescent="0.25">
      <c r="A901" s="3" t="s">
        <v>445</v>
      </c>
      <c r="B901" s="3" t="s">
        <v>401</v>
      </c>
      <c r="C901" s="2">
        <v>23024456</v>
      </c>
      <c r="D901" s="2" t="s">
        <v>9</v>
      </c>
      <c r="E901" s="2" t="s">
        <v>13</v>
      </c>
      <c r="F901" s="2" t="s">
        <v>9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3.5" customHeight="1" x14ac:dyDescent="0.25">
      <c r="A902" s="3" t="s">
        <v>445</v>
      </c>
      <c r="B902" s="3" t="s">
        <v>4026</v>
      </c>
      <c r="C902" s="2" t="s">
        <v>3974</v>
      </c>
      <c r="D902" s="2" t="s">
        <v>9</v>
      </c>
      <c r="E902" s="2" t="s">
        <v>9</v>
      </c>
      <c r="F902" s="2" t="s">
        <v>9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3.5" customHeight="1" x14ac:dyDescent="0.25">
      <c r="A903" s="14" t="s">
        <v>445</v>
      </c>
      <c r="B903" s="14" t="s">
        <v>285</v>
      </c>
      <c r="C903" s="15" t="s">
        <v>1400</v>
      </c>
      <c r="D903" s="15" t="s">
        <v>19</v>
      </c>
      <c r="E903" s="15" t="s">
        <v>19</v>
      </c>
      <c r="F903" s="15" t="s">
        <v>19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3.5" customHeight="1" x14ac:dyDescent="0.25">
      <c r="A904" s="3" t="s">
        <v>445</v>
      </c>
      <c r="B904" s="3" t="s">
        <v>3154</v>
      </c>
      <c r="C904" s="2" t="s">
        <v>3155</v>
      </c>
      <c r="D904" s="2" t="s">
        <v>13</v>
      </c>
      <c r="E904" s="2" t="s">
        <v>9</v>
      </c>
      <c r="F904" s="2" t="s">
        <v>9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3.5" customHeight="1" x14ac:dyDescent="0.25">
      <c r="A905" s="14" t="s">
        <v>445</v>
      </c>
      <c r="B905" s="14" t="s">
        <v>1401</v>
      </c>
      <c r="C905" s="15" t="s">
        <v>1402</v>
      </c>
      <c r="D905" s="15" t="s">
        <v>19</v>
      </c>
      <c r="E905" s="15" t="s">
        <v>19</v>
      </c>
      <c r="F905" s="15" t="s">
        <v>19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3.5" customHeight="1" x14ac:dyDescent="0.25">
      <c r="A906" s="3" t="s">
        <v>445</v>
      </c>
      <c r="B906" s="3" t="s">
        <v>4045</v>
      </c>
      <c r="C906" s="2" t="s">
        <v>3975</v>
      </c>
      <c r="D906" s="2" t="s">
        <v>9</v>
      </c>
      <c r="E906" s="2" t="s">
        <v>13</v>
      </c>
      <c r="F906" s="2" t="s">
        <v>9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3.5" customHeight="1" x14ac:dyDescent="0.25">
      <c r="A907" s="14" t="s">
        <v>445</v>
      </c>
      <c r="B907" s="14" t="s">
        <v>208</v>
      </c>
      <c r="C907" s="15" t="s">
        <v>1403</v>
      </c>
      <c r="D907" s="15" t="s">
        <v>19</v>
      </c>
      <c r="E907" s="15" t="s">
        <v>43</v>
      </c>
      <c r="F907" s="15" t="s">
        <v>13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3.5" customHeight="1" x14ac:dyDescent="0.25">
      <c r="A908" s="3" t="s">
        <v>445</v>
      </c>
      <c r="B908" s="3" t="s">
        <v>3095</v>
      </c>
      <c r="C908" s="2" t="s">
        <v>3456</v>
      </c>
      <c r="D908" s="2" t="s">
        <v>9</v>
      </c>
      <c r="E908" s="2" t="s">
        <v>9</v>
      </c>
      <c r="F908" s="2" t="s">
        <v>9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3.5" customHeight="1" x14ac:dyDescent="0.25">
      <c r="A909" s="14" t="s">
        <v>445</v>
      </c>
      <c r="B909" s="14" t="s">
        <v>1333</v>
      </c>
      <c r="C909" s="15" t="s">
        <v>1404</v>
      </c>
      <c r="D909" s="15" t="s">
        <v>13</v>
      </c>
      <c r="E909" s="15" t="s">
        <v>13</v>
      </c>
      <c r="F909" s="15" t="s">
        <v>9</v>
      </c>
      <c r="G909" s="1"/>
      <c r="H909" s="5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3.5" customHeight="1" x14ac:dyDescent="0.25">
      <c r="A910" s="14" t="s">
        <v>445</v>
      </c>
      <c r="B910" s="14" t="s">
        <v>408</v>
      </c>
      <c r="C910" s="15" t="s">
        <v>1405</v>
      </c>
      <c r="D910" s="15" t="s">
        <v>9</v>
      </c>
      <c r="E910" s="15" t="s">
        <v>9</v>
      </c>
      <c r="F910" s="15" t="s">
        <v>9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3.5" customHeight="1" x14ac:dyDescent="0.25">
      <c r="A911" s="14" t="s">
        <v>445</v>
      </c>
      <c r="B911" s="14" t="s">
        <v>1406</v>
      </c>
      <c r="C911" s="15" t="s">
        <v>1407</v>
      </c>
      <c r="D911" s="15" t="s">
        <v>19</v>
      </c>
      <c r="E911" s="15" t="s">
        <v>31</v>
      </c>
      <c r="F911" s="15" t="s">
        <v>31</v>
      </c>
      <c r="G911" s="1"/>
      <c r="H911" s="1"/>
      <c r="I911" s="5"/>
      <c r="J911" s="1"/>
      <c r="K911" s="1"/>
      <c r="L911" s="1"/>
      <c r="M911" s="1"/>
      <c r="N911" s="1"/>
      <c r="O911" s="1"/>
      <c r="P911" s="1"/>
      <c r="Q911" s="1"/>
    </row>
    <row r="912" spans="1:17" ht="13.5" customHeight="1" x14ac:dyDescent="0.25">
      <c r="A912" s="14" t="s">
        <v>445</v>
      </c>
      <c r="B912" s="14" t="s">
        <v>1408</v>
      </c>
      <c r="C912" s="15" t="s">
        <v>1409</v>
      </c>
      <c r="D912" s="15" t="s">
        <v>9</v>
      </c>
      <c r="E912" s="15" t="s">
        <v>9</v>
      </c>
      <c r="F912" s="15" t="s">
        <v>9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3.5" customHeight="1" x14ac:dyDescent="0.25">
      <c r="A913" s="14" t="s">
        <v>445</v>
      </c>
      <c r="B913" s="14" t="s">
        <v>1410</v>
      </c>
      <c r="C913" s="15" t="s">
        <v>1411</v>
      </c>
      <c r="D913" s="15" t="s">
        <v>9</v>
      </c>
      <c r="E913" s="15" t="s">
        <v>13</v>
      </c>
      <c r="F913" s="15" t="s">
        <v>9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3.5" customHeight="1" x14ac:dyDescent="0.25">
      <c r="A914" s="3" t="s">
        <v>445</v>
      </c>
      <c r="B914" s="3" t="s">
        <v>2784</v>
      </c>
      <c r="C914" s="2" t="s">
        <v>3636</v>
      </c>
      <c r="D914" s="2" t="s">
        <v>9</v>
      </c>
      <c r="E914" s="2" t="s">
        <v>9</v>
      </c>
      <c r="F914" s="2" t="s">
        <v>9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3.5" customHeight="1" x14ac:dyDescent="0.25">
      <c r="A915" s="16" t="s">
        <v>445</v>
      </c>
      <c r="B915" s="3" t="s">
        <v>3233</v>
      </c>
      <c r="C915" s="17"/>
      <c r="D915" s="2" t="s">
        <v>31</v>
      </c>
      <c r="E915" s="2" t="s">
        <v>43</v>
      </c>
      <c r="F915" s="2" t="s">
        <v>31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3.5" customHeight="1" x14ac:dyDescent="0.25">
      <c r="A916" s="14" t="s">
        <v>1412</v>
      </c>
      <c r="B916" s="14" t="s">
        <v>1413</v>
      </c>
      <c r="C916" s="15" t="s">
        <v>1414</v>
      </c>
      <c r="D916" s="15" t="s">
        <v>13</v>
      </c>
      <c r="E916" s="15" t="s">
        <v>19</v>
      </c>
      <c r="F916" s="15" t="s">
        <v>19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3.5" customHeight="1" x14ac:dyDescent="0.25">
      <c r="A917" s="14" t="s">
        <v>1412</v>
      </c>
      <c r="B917" s="14" t="s">
        <v>113</v>
      </c>
      <c r="C917" s="15" t="s">
        <v>1415</v>
      </c>
      <c r="D917" s="15" t="s">
        <v>13</v>
      </c>
      <c r="E917" s="15" t="s">
        <v>19</v>
      </c>
      <c r="F917" s="15" t="s">
        <v>31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3.5" customHeight="1" x14ac:dyDescent="0.25">
      <c r="A918" s="14" t="s">
        <v>1412</v>
      </c>
      <c r="B918" s="14" t="s">
        <v>1416</v>
      </c>
      <c r="C918" s="15" t="s">
        <v>1417</v>
      </c>
      <c r="D918" s="15" t="s">
        <v>9</v>
      </c>
      <c r="E918" s="15" t="s">
        <v>9</v>
      </c>
      <c r="F918" s="15" t="s">
        <v>9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3.5" customHeight="1" x14ac:dyDescent="0.25">
      <c r="A919" s="14" t="s">
        <v>1412</v>
      </c>
      <c r="B919" s="14" t="s">
        <v>1418</v>
      </c>
      <c r="C919" s="15" t="s">
        <v>3457</v>
      </c>
      <c r="D919" s="15" t="s">
        <v>9</v>
      </c>
      <c r="E919" s="15" t="s">
        <v>9</v>
      </c>
      <c r="F919" s="15" t="s">
        <v>9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3.5" customHeight="1" x14ac:dyDescent="0.25">
      <c r="A920" s="14" t="s">
        <v>1412</v>
      </c>
      <c r="B920" s="14" t="s">
        <v>1419</v>
      </c>
      <c r="C920" s="15" t="s">
        <v>1420</v>
      </c>
      <c r="D920" s="15" t="s">
        <v>9</v>
      </c>
      <c r="E920" s="15" t="s">
        <v>13</v>
      </c>
      <c r="F920" s="15" t="s">
        <v>13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3.5" customHeight="1" x14ac:dyDescent="0.25">
      <c r="A921" s="14" t="s">
        <v>1412</v>
      </c>
      <c r="B921" s="14" t="s">
        <v>1421</v>
      </c>
      <c r="C921" s="15">
        <v>58689</v>
      </c>
      <c r="D921" s="15" t="s">
        <v>43</v>
      </c>
      <c r="E921" s="15" t="s">
        <v>43</v>
      </c>
      <c r="F921" s="15" t="s">
        <v>43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3.5" customHeight="1" x14ac:dyDescent="0.25">
      <c r="A922" s="3" t="s">
        <v>1412</v>
      </c>
      <c r="B922" s="3" t="s">
        <v>3006</v>
      </c>
      <c r="C922" s="2" t="s">
        <v>3007</v>
      </c>
      <c r="D922" s="2" t="s">
        <v>13</v>
      </c>
      <c r="E922" s="2" t="s">
        <v>9</v>
      </c>
      <c r="F922" s="2" t="s">
        <v>9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3.5" customHeight="1" x14ac:dyDescent="0.25">
      <c r="A923" s="14" t="s">
        <v>1412</v>
      </c>
      <c r="B923" s="14" t="s">
        <v>1422</v>
      </c>
      <c r="C923" s="15" t="s">
        <v>1423</v>
      </c>
      <c r="D923" s="15" t="s">
        <v>9</v>
      </c>
      <c r="E923" s="15" t="s">
        <v>13</v>
      </c>
      <c r="F923" s="15" t="s">
        <v>13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3.5" customHeight="1" x14ac:dyDescent="0.25">
      <c r="A924" s="14" t="s">
        <v>1412</v>
      </c>
      <c r="B924" s="14" t="s">
        <v>2905</v>
      </c>
      <c r="C924" s="15" t="s">
        <v>1424</v>
      </c>
      <c r="D924" s="15" t="s">
        <v>31</v>
      </c>
      <c r="E924" s="15" t="s">
        <v>31</v>
      </c>
      <c r="F924" s="15" t="s">
        <v>31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3.5" customHeight="1" x14ac:dyDescent="0.25">
      <c r="A925" s="14" t="s">
        <v>499</v>
      </c>
      <c r="B925" s="14" t="s">
        <v>498</v>
      </c>
      <c r="C925" s="15" t="s">
        <v>500</v>
      </c>
      <c r="D925" s="15" t="s">
        <v>19</v>
      </c>
      <c r="E925" s="15" t="s">
        <v>31</v>
      </c>
      <c r="F925" s="15" t="s">
        <v>19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3.5" customHeight="1" x14ac:dyDescent="0.25">
      <c r="A926" s="3" t="s">
        <v>499</v>
      </c>
      <c r="B926" s="3" t="s">
        <v>615</v>
      </c>
      <c r="C926" s="2" t="s">
        <v>3637</v>
      </c>
      <c r="D926" s="2" t="s">
        <v>9</v>
      </c>
      <c r="E926" s="2" t="s">
        <v>9</v>
      </c>
      <c r="F926" s="2" t="s">
        <v>13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3.5" customHeight="1" x14ac:dyDescent="0.25">
      <c r="A927" s="14" t="s">
        <v>499</v>
      </c>
      <c r="B927" s="14" t="s">
        <v>1425</v>
      </c>
      <c r="C927" s="15" t="s">
        <v>1426</v>
      </c>
      <c r="D927" s="15" t="s">
        <v>9</v>
      </c>
      <c r="E927" s="15" t="s">
        <v>9</v>
      </c>
      <c r="F927" s="15" t="s">
        <v>9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3.5" customHeight="1" x14ac:dyDescent="0.25">
      <c r="A928" s="14" t="s">
        <v>499</v>
      </c>
      <c r="B928" s="14" t="s">
        <v>1427</v>
      </c>
      <c r="C928" s="15" t="s">
        <v>1428</v>
      </c>
      <c r="D928" s="15" t="s">
        <v>43</v>
      </c>
      <c r="E928" s="15" t="s">
        <v>43</v>
      </c>
      <c r="F928" s="15" t="s">
        <v>43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3.5" customHeight="1" x14ac:dyDescent="0.25">
      <c r="A929" s="3" t="s">
        <v>499</v>
      </c>
      <c r="B929" s="3" t="s">
        <v>1427</v>
      </c>
      <c r="C929" s="2" t="s">
        <v>3976</v>
      </c>
      <c r="D929" s="2" t="s">
        <v>43</v>
      </c>
      <c r="E929" s="2" t="s">
        <v>43</v>
      </c>
      <c r="F929" s="2" t="s">
        <v>43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3.5" customHeight="1" x14ac:dyDescent="0.25">
      <c r="A930" s="3" t="s">
        <v>499</v>
      </c>
      <c r="B930" s="3" t="s">
        <v>2927</v>
      </c>
      <c r="C930" s="2" t="s">
        <v>2928</v>
      </c>
      <c r="D930" s="2" t="s">
        <v>9</v>
      </c>
      <c r="E930" s="2" t="s">
        <v>13</v>
      </c>
      <c r="F930" s="2" t="s">
        <v>13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3.5" customHeight="1" x14ac:dyDescent="0.25">
      <c r="A931" s="3" t="s">
        <v>499</v>
      </c>
      <c r="B931" s="3" t="s">
        <v>4046</v>
      </c>
      <c r="C931" s="3" t="s">
        <v>3559</v>
      </c>
      <c r="D931" s="2" t="s">
        <v>9</v>
      </c>
      <c r="E931" s="2" t="s">
        <v>13</v>
      </c>
      <c r="F931" s="13" t="s">
        <v>9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3.5" customHeight="1" x14ac:dyDescent="0.25">
      <c r="A932" s="14" t="s">
        <v>499</v>
      </c>
      <c r="B932" s="14" t="s">
        <v>3713</v>
      </c>
      <c r="C932" s="15" t="s">
        <v>1429</v>
      </c>
      <c r="D932" s="15" t="s">
        <v>43</v>
      </c>
      <c r="E932" s="15" t="s">
        <v>31</v>
      </c>
      <c r="F932" s="15" t="s">
        <v>31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3.5" customHeight="1" x14ac:dyDescent="0.25">
      <c r="A933" s="14" t="s">
        <v>1430</v>
      </c>
      <c r="B933" s="14" t="s">
        <v>127</v>
      </c>
      <c r="C933" s="15" t="s">
        <v>1431</v>
      </c>
      <c r="D933" s="15" t="s">
        <v>13</v>
      </c>
      <c r="E933" s="15" t="s">
        <v>31</v>
      </c>
      <c r="F933" s="15" t="s">
        <v>19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3.5" customHeight="1" x14ac:dyDescent="0.25">
      <c r="A934" s="14" t="s">
        <v>1432</v>
      </c>
      <c r="B934" s="14" t="s">
        <v>1433</v>
      </c>
      <c r="C934" s="15" t="s">
        <v>1434</v>
      </c>
      <c r="D934" s="15" t="s">
        <v>9</v>
      </c>
      <c r="E934" s="15" t="s">
        <v>13</v>
      </c>
      <c r="F934" s="15" t="s">
        <v>9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3.5" customHeight="1" x14ac:dyDescent="0.25">
      <c r="A935" s="3" t="s">
        <v>1435</v>
      </c>
      <c r="B935" s="3" t="s">
        <v>233</v>
      </c>
      <c r="C935" s="2" t="s">
        <v>3096</v>
      </c>
      <c r="D935" s="2" t="s">
        <v>9</v>
      </c>
      <c r="E935" s="2" t="s">
        <v>9</v>
      </c>
      <c r="F935" s="2" t="s">
        <v>9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3.5" customHeight="1" x14ac:dyDescent="0.25">
      <c r="A936" s="14" t="s">
        <v>1435</v>
      </c>
      <c r="B936" s="14" t="s">
        <v>467</v>
      </c>
      <c r="C936" s="15" t="s">
        <v>1436</v>
      </c>
      <c r="D936" s="15" t="s">
        <v>9</v>
      </c>
      <c r="E936" s="15" t="s">
        <v>13</v>
      </c>
      <c r="F936" s="15" t="s">
        <v>9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3.5" customHeight="1" x14ac:dyDescent="0.25">
      <c r="A937" s="14" t="s">
        <v>1435</v>
      </c>
      <c r="B937" s="14" t="s">
        <v>1437</v>
      </c>
      <c r="C937" s="15" t="s">
        <v>1438</v>
      </c>
      <c r="D937" s="15" t="s">
        <v>9</v>
      </c>
      <c r="E937" s="15" t="s">
        <v>9</v>
      </c>
      <c r="F937" s="15" t="s">
        <v>13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3.5" customHeight="1" x14ac:dyDescent="0.25">
      <c r="A938" s="14" t="s">
        <v>1435</v>
      </c>
      <c r="B938" s="14" t="s">
        <v>659</v>
      </c>
      <c r="C938" s="15" t="s">
        <v>1439</v>
      </c>
      <c r="D938" s="15" t="s">
        <v>9</v>
      </c>
      <c r="E938" s="15" t="s">
        <v>13</v>
      </c>
      <c r="F938" s="15" t="s">
        <v>9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3.5" customHeight="1" x14ac:dyDescent="0.25">
      <c r="A939" s="14" t="s">
        <v>1435</v>
      </c>
      <c r="B939" s="14" t="s">
        <v>975</v>
      </c>
      <c r="C939" s="15" t="s">
        <v>1440</v>
      </c>
      <c r="D939" s="15" t="s">
        <v>9</v>
      </c>
      <c r="E939" s="15" t="s">
        <v>13</v>
      </c>
      <c r="F939" s="15" t="s">
        <v>9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3.5" customHeight="1" x14ac:dyDescent="0.25">
      <c r="A940" s="14" t="s">
        <v>1435</v>
      </c>
      <c r="B940" s="14" t="s">
        <v>1441</v>
      </c>
      <c r="C940" s="15" t="s">
        <v>1442</v>
      </c>
      <c r="D940" s="15" t="s">
        <v>9</v>
      </c>
      <c r="E940" s="15" t="s">
        <v>13</v>
      </c>
      <c r="F940" s="15" t="s">
        <v>9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3.5" customHeight="1" x14ac:dyDescent="0.25">
      <c r="A941" s="3" t="s">
        <v>1435</v>
      </c>
      <c r="B941" s="3" t="s">
        <v>2860</v>
      </c>
      <c r="C941" s="2" t="s">
        <v>2861</v>
      </c>
      <c r="D941" s="2" t="s">
        <v>19</v>
      </c>
      <c r="E941" s="2" t="s">
        <v>19</v>
      </c>
      <c r="F941" s="2" t="s">
        <v>13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3.5" customHeight="1" x14ac:dyDescent="0.25">
      <c r="A942" s="14" t="s">
        <v>1435</v>
      </c>
      <c r="B942" s="14" t="s">
        <v>999</v>
      </c>
      <c r="C942" s="15" t="s">
        <v>1443</v>
      </c>
      <c r="D942" s="15" t="s">
        <v>19</v>
      </c>
      <c r="E942" s="15" t="s">
        <v>19</v>
      </c>
      <c r="F942" s="15" t="s">
        <v>19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3.5" customHeight="1" x14ac:dyDescent="0.25">
      <c r="A943" s="3" t="s">
        <v>1435</v>
      </c>
      <c r="B943" s="3" t="s">
        <v>2964</v>
      </c>
      <c r="C943" s="2" t="s">
        <v>2965</v>
      </c>
      <c r="D943" s="2" t="s">
        <v>9</v>
      </c>
      <c r="E943" s="2" t="s">
        <v>13</v>
      </c>
      <c r="F943" s="2" t="s">
        <v>13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3.5" customHeight="1" x14ac:dyDescent="0.25">
      <c r="A944" s="3" t="s">
        <v>1435</v>
      </c>
      <c r="B944" s="3" t="s">
        <v>2729</v>
      </c>
      <c r="C944" s="2" t="s">
        <v>3188</v>
      </c>
      <c r="D944" s="2" t="s">
        <v>9</v>
      </c>
      <c r="E944" s="2" t="s">
        <v>9</v>
      </c>
      <c r="F944" s="2" t="s">
        <v>9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3.5" customHeight="1" x14ac:dyDescent="0.25">
      <c r="A945" s="14" t="s">
        <v>1444</v>
      </c>
      <c r="B945" s="14" t="s">
        <v>1445</v>
      </c>
      <c r="C945" s="15" t="s">
        <v>1446</v>
      </c>
      <c r="D945" s="15" t="s">
        <v>9</v>
      </c>
      <c r="E945" s="15" t="s">
        <v>9</v>
      </c>
      <c r="F945" s="15" t="s">
        <v>9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3.5" customHeight="1" x14ac:dyDescent="0.25">
      <c r="A946" s="14" t="s">
        <v>1444</v>
      </c>
      <c r="B946" s="14" t="s">
        <v>174</v>
      </c>
      <c r="C946" s="15" t="s">
        <v>1447</v>
      </c>
      <c r="D946" s="15" t="s">
        <v>9</v>
      </c>
      <c r="E946" s="15" t="s">
        <v>9</v>
      </c>
      <c r="F946" s="15" t="s">
        <v>9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3.5" customHeight="1" x14ac:dyDescent="0.25">
      <c r="A947" s="14" t="s">
        <v>1444</v>
      </c>
      <c r="B947" s="14" t="s">
        <v>1448</v>
      </c>
      <c r="C947" s="15" t="s">
        <v>1449</v>
      </c>
      <c r="D947" s="15" t="s">
        <v>9</v>
      </c>
      <c r="E947" s="15" t="s">
        <v>13</v>
      </c>
      <c r="F947" s="15" t="s">
        <v>9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3.5" customHeight="1" x14ac:dyDescent="0.25">
      <c r="A948" s="3" t="s">
        <v>1444</v>
      </c>
      <c r="B948" s="3" t="s">
        <v>3616</v>
      </c>
      <c r="C948" s="2" t="s">
        <v>3638</v>
      </c>
      <c r="D948" s="2" t="s">
        <v>9</v>
      </c>
      <c r="E948" s="2" t="s">
        <v>9</v>
      </c>
      <c r="F948" s="2" t="s">
        <v>9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3.5" customHeight="1" x14ac:dyDescent="0.25">
      <c r="A949" s="3" t="s">
        <v>3097</v>
      </c>
      <c r="B949" s="3" t="s">
        <v>791</v>
      </c>
      <c r="C949" s="2" t="s">
        <v>3458</v>
      </c>
      <c r="D949" s="2" t="s">
        <v>9</v>
      </c>
      <c r="E949" s="2" t="s">
        <v>13</v>
      </c>
      <c r="F949" s="2" t="s">
        <v>9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3.5" customHeight="1" x14ac:dyDescent="0.25">
      <c r="A950" s="3" t="s">
        <v>1450</v>
      </c>
      <c r="B950" s="3" t="s">
        <v>350</v>
      </c>
      <c r="C950" s="2" t="s">
        <v>2916</v>
      </c>
      <c r="D950" s="2" t="s">
        <v>31</v>
      </c>
      <c r="E950" s="2" t="s">
        <v>19</v>
      </c>
      <c r="F950" s="2" t="s">
        <v>9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3.5" customHeight="1" x14ac:dyDescent="0.25">
      <c r="A951" s="14" t="s">
        <v>1450</v>
      </c>
      <c r="B951" s="14" t="s">
        <v>1451</v>
      </c>
      <c r="C951" s="15" t="s">
        <v>1452</v>
      </c>
      <c r="D951" s="15" t="s">
        <v>9</v>
      </c>
      <c r="E951" s="15" t="s">
        <v>13</v>
      </c>
      <c r="F951" s="15" t="s">
        <v>9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3.5" customHeight="1" x14ac:dyDescent="0.25">
      <c r="A952" s="16" t="s">
        <v>1450</v>
      </c>
      <c r="B952" s="3" t="s">
        <v>3108</v>
      </c>
      <c r="C952" s="17"/>
      <c r="D952" s="2" t="s">
        <v>31</v>
      </c>
      <c r="E952" s="2" t="s">
        <v>43</v>
      </c>
      <c r="F952" s="2" t="s">
        <v>31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3.5" customHeight="1" x14ac:dyDescent="0.25">
      <c r="A953" s="14" t="s">
        <v>1453</v>
      </c>
      <c r="B953" s="14" t="s">
        <v>1454</v>
      </c>
      <c r="C953" s="15" t="s">
        <v>1455</v>
      </c>
      <c r="D953" s="15" t="s">
        <v>13</v>
      </c>
      <c r="E953" s="15" t="s">
        <v>9</v>
      </c>
      <c r="F953" s="15" t="s">
        <v>9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3.5" customHeight="1" x14ac:dyDescent="0.25">
      <c r="A954" s="3" t="s">
        <v>1456</v>
      </c>
      <c r="B954" s="3" t="s">
        <v>2167</v>
      </c>
      <c r="C954" s="2" t="s">
        <v>3016</v>
      </c>
      <c r="D954" s="2" t="s">
        <v>13</v>
      </c>
      <c r="E954" s="2" t="s">
        <v>19</v>
      </c>
      <c r="F954" s="2" t="s">
        <v>13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3.5" customHeight="1" x14ac:dyDescent="0.25">
      <c r="A955" s="14" t="s">
        <v>1456</v>
      </c>
      <c r="B955" s="14" t="s">
        <v>1457</v>
      </c>
      <c r="C955" s="15" t="s">
        <v>1458</v>
      </c>
      <c r="D955" s="15" t="s">
        <v>9</v>
      </c>
      <c r="E955" s="15" t="s">
        <v>13</v>
      </c>
      <c r="F955" s="15" t="s">
        <v>9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3.5" customHeight="1" x14ac:dyDescent="0.25">
      <c r="A956" s="14" t="s">
        <v>1456</v>
      </c>
      <c r="B956" s="14" t="s">
        <v>1459</v>
      </c>
      <c r="C956" s="15">
        <v>94826</v>
      </c>
      <c r="D956" s="15" t="s">
        <v>19</v>
      </c>
      <c r="E956" s="15" t="s">
        <v>19</v>
      </c>
      <c r="F956" s="15" t="s">
        <v>19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3.5" customHeight="1" x14ac:dyDescent="0.25">
      <c r="A957" s="14" t="s">
        <v>1456</v>
      </c>
      <c r="B957" s="14" t="s">
        <v>1460</v>
      </c>
      <c r="C957" s="15" t="s">
        <v>1461</v>
      </c>
      <c r="D957" s="15" t="s">
        <v>9</v>
      </c>
      <c r="E957" s="15" t="s">
        <v>9</v>
      </c>
      <c r="F957" s="15" t="s">
        <v>9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3.5" customHeight="1" x14ac:dyDescent="0.25">
      <c r="A958" s="3" t="s">
        <v>2862</v>
      </c>
      <c r="B958" s="3" t="s">
        <v>2863</v>
      </c>
      <c r="C958" s="18" t="s">
        <v>2864</v>
      </c>
      <c r="D958" s="2" t="s">
        <v>9</v>
      </c>
      <c r="E958" s="2" t="s">
        <v>13</v>
      </c>
      <c r="F958" s="2" t="s">
        <v>9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3.5" customHeight="1" x14ac:dyDescent="0.25">
      <c r="A959" s="14" t="s">
        <v>1462</v>
      </c>
      <c r="B959" s="14" t="s">
        <v>1463</v>
      </c>
      <c r="C959" s="15" t="s">
        <v>1464</v>
      </c>
      <c r="D959" s="15" t="s">
        <v>9</v>
      </c>
      <c r="E959" s="15" t="s">
        <v>9</v>
      </c>
      <c r="F959" s="15" t="s">
        <v>9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3.5" customHeight="1" x14ac:dyDescent="0.25">
      <c r="A960" s="14" t="s">
        <v>1465</v>
      </c>
      <c r="B960" s="14" t="s">
        <v>893</v>
      </c>
      <c r="C960" s="15" t="s">
        <v>1466</v>
      </c>
      <c r="D960" s="15" t="s">
        <v>9</v>
      </c>
      <c r="E960" s="15" t="s">
        <v>9</v>
      </c>
      <c r="F960" s="15" t="s">
        <v>9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3.5" customHeight="1" x14ac:dyDescent="0.25">
      <c r="A961" s="14" t="s">
        <v>1467</v>
      </c>
      <c r="B961" s="14" t="s">
        <v>1468</v>
      </c>
      <c r="C961" s="15" t="s">
        <v>1469</v>
      </c>
      <c r="D961" s="15" t="s">
        <v>9</v>
      </c>
      <c r="E961" s="15" t="s">
        <v>9</v>
      </c>
      <c r="F961" s="15" t="s">
        <v>9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3.5" customHeight="1" x14ac:dyDescent="0.25">
      <c r="A962" s="14" t="s">
        <v>1470</v>
      </c>
      <c r="B962" s="14" t="s">
        <v>1131</v>
      </c>
      <c r="C962" s="15">
        <v>99447</v>
      </c>
      <c r="D962" s="15" t="s">
        <v>9</v>
      </c>
      <c r="E962" s="15" t="s">
        <v>9</v>
      </c>
      <c r="F962" s="15" t="s">
        <v>9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3.5" customHeight="1" x14ac:dyDescent="0.25">
      <c r="A963" s="3" t="s">
        <v>1471</v>
      </c>
      <c r="B963" s="3" t="s">
        <v>3714</v>
      </c>
      <c r="C963" s="2" t="s">
        <v>3732</v>
      </c>
      <c r="D963" s="2" t="s">
        <v>9</v>
      </c>
      <c r="E963" s="2" t="s">
        <v>9</v>
      </c>
      <c r="F963" s="2" t="s">
        <v>13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3.5" customHeight="1" x14ac:dyDescent="0.25">
      <c r="A964" s="3" t="s">
        <v>1471</v>
      </c>
      <c r="B964" s="3" t="s">
        <v>3156</v>
      </c>
      <c r="C964" s="2" t="s">
        <v>3157</v>
      </c>
      <c r="D964" s="2" t="s">
        <v>9</v>
      </c>
      <c r="E964" s="2" t="s">
        <v>13</v>
      </c>
      <c r="F964" s="2" t="s">
        <v>9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3.5" customHeight="1" x14ac:dyDescent="0.25">
      <c r="A965" s="14" t="s">
        <v>1471</v>
      </c>
      <c r="B965" s="14" t="s">
        <v>1472</v>
      </c>
      <c r="C965" s="15" t="s">
        <v>1473</v>
      </c>
      <c r="D965" s="15" t="s">
        <v>9</v>
      </c>
      <c r="E965" s="15" t="s">
        <v>9</v>
      </c>
      <c r="F965" s="15" t="s">
        <v>9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3.5" customHeight="1" x14ac:dyDescent="0.25">
      <c r="A966" s="14" t="s">
        <v>1471</v>
      </c>
      <c r="B966" s="14" t="s">
        <v>1474</v>
      </c>
      <c r="C966" s="15" t="s">
        <v>1475</v>
      </c>
      <c r="D966" s="15" t="s">
        <v>9</v>
      </c>
      <c r="E966" s="15" t="s">
        <v>9</v>
      </c>
      <c r="F966" s="15" t="s">
        <v>9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3.5" customHeight="1" x14ac:dyDescent="0.25">
      <c r="A967" s="14" t="s">
        <v>1471</v>
      </c>
      <c r="B967" s="14" t="s">
        <v>1476</v>
      </c>
      <c r="C967" s="15" t="s">
        <v>1477</v>
      </c>
      <c r="D967" s="15" t="s">
        <v>9</v>
      </c>
      <c r="E967" s="15" t="s">
        <v>9</v>
      </c>
      <c r="F967" s="15" t="s">
        <v>9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3.5" customHeight="1" x14ac:dyDescent="0.25">
      <c r="A968" s="14" t="s">
        <v>1478</v>
      </c>
      <c r="B968" s="14" t="s">
        <v>1479</v>
      </c>
      <c r="C968" s="15">
        <v>96404</v>
      </c>
      <c r="D968" s="15" t="s">
        <v>43</v>
      </c>
      <c r="E968" s="15" t="s">
        <v>43</v>
      </c>
      <c r="F968" s="15" t="s">
        <v>31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3.5" customHeight="1" x14ac:dyDescent="0.25">
      <c r="A969" s="14" t="s">
        <v>1480</v>
      </c>
      <c r="B969" s="14" t="s">
        <v>891</v>
      </c>
      <c r="C969" s="15" t="s">
        <v>1481</v>
      </c>
      <c r="D969" s="15" t="s">
        <v>9</v>
      </c>
      <c r="E969" s="15" t="s">
        <v>9</v>
      </c>
      <c r="F969" s="15" t="s">
        <v>9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3.5" customHeight="1" x14ac:dyDescent="0.25">
      <c r="A970" s="14" t="s">
        <v>1482</v>
      </c>
      <c r="B970" s="14" t="s">
        <v>1483</v>
      </c>
      <c r="C970" s="15" t="s">
        <v>1484</v>
      </c>
      <c r="D970" s="15" t="s">
        <v>9</v>
      </c>
      <c r="E970" s="15" t="s">
        <v>9</v>
      </c>
      <c r="F970" s="15" t="s">
        <v>9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3.5" customHeight="1" x14ac:dyDescent="0.25">
      <c r="A971" s="3" t="s">
        <v>1485</v>
      </c>
      <c r="B971" s="3" t="s">
        <v>1131</v>
      </c>
      <c r="C971" s="2" t="s">
        <v>3925</v>
      </c>
      <c r="D971" s="2" t="s">
        <v>9</v>
      </c>
      <c r="E971" s="2" t="s">
        <v>9</v>
      </c>
      <c r="F971" s="2" t="s">
        <v>9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3.5" customHeight="1" x14ac:dyDescent="0.25">
      <c r="A972" s="14" t="s">
        <v>1485</v>
      </c>
      <c r="B972" s="14" t="s">
        <v>1212</v>
      </c>
      <c r="C972" s="15" t="s">
        <v>1486</v>
      </c>
      <c r="D972" s="15" t="s">
        <v>9</v>
      </c>
      <c r="E972" s="15" t="s">
        <v>13</v>
      </c>
      <c r="F972" s="15" t="s">
        <v>9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3.5" customHeight="1" x14ac:dyDescent="0.25">
      <c r="A973" s="16" t="s">
        <v>3234</v>
      </c>
      <c r="B973" s="3" t="s">
        <v>3235</v>
      </c>
      <c r="C973" s="17"/>
      <c r="D973" s="2" t="s">
        <v>43</v>
      </c>
      <c r="E973" s="2" t="s">
        <v>43</v>
      </c>
      <c r="F973" s="2" t="s">
        <v>43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3.5" customHeight="1" x14ac:dyDescent="0.25">
      <c r="A974" s="14" t="s">
        <v>1487</v>
      </c>
      <c r="B974" s="14" t="s">
        <v>317</v>
      </c>
      <c r="C974" s="15" t="s">
        <v>1488</v>
      </c>
      <c r="D974" s="15" t="s">
        <v>9</v>
      </c>
      <c r="E974" s="15" t="s">
        <v>9</v>
      </c>
      <c r="F974" s="15" t="s">
        <v>9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3.5" customHeight="1" x14ac:dyDescent="0.25">
      <c r="A975" s="14" t="s">
        <v>1487</v>
      </c>
      <c r="B975" s="14" t="s">
        <v>1489</v>
      </c>
      <c r="C975" s="15" t="s">
        <v>1490</v>
      </c>
      <c r="D975" s="15" t="s">
        <v>13</v>
      </c>
      <c r="E975" s="15" t="s">
        <v>13</v>
      </c>
      <c r="F975" s="15" t="s">
        <v>13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3.5" customHeight="1" x14ac:dyDescent="0.25">
      <c r="A976" s="14" t="s">
        <v>1491</v>
      </c>
      <c r="B976" s="14" t="s">
        <v>1492</v>
      </c>
      <c r="C976" s="15" t="s">
        <v>1493</v>
      </c>
      <c r="D976" s="15" t="s">
        <v>9</v>
      </c>
      <c r="E976" s="15" t="s">
        <v>9</v>
      </c>
      <c r="F976" s="15" t="s">
        <v>9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3.5" customHeight="1" x14ac:dyDescent="0.25">
      <c r="A977" s="3" t="s">
        <v>4027</v>
      </c>
      <c r="B977" s="3" t="s">
        <v>3256</v>
      </c>
      <c r="C977" s="2" t="s">
        <v>3977</v>
      </c>
      <c r="D977" s="2" t="s">
        <v>9</v>
      </c>
      <c r="E977" s="2" t="s">
        <v>9</v>
      </c>
      <c r="F977" s="2" t="s">
        <v>9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3.5" customHeight="1" x14ac:dyDescent="0.25">
      <c r="A978" s="14" t="s">
        <v>1495</v>
      </c>
      <c r="B978" s="14" t="s">
        <v>330</v>
      </c>
      <c r="C978" s="15" t="s">
        <v>1496</v>
      </c>
      <c r="D978" s="15" t="s">
        <v>13</v>
      </c>
      <c r="E978" s="15" t="s">
        <v>9</v>
      </c>
      <c r="F978" s="15" t="s">
        <v>9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3.5" customHeight="1" x14ac:dyDescent="0.25">
      <c r="A979" s="14" t="s">
        <v>1495</v>
      </c>
      <c r="B979" s="14" t="s">
        <v>296</v>
      </c>
      <c r="C979" s="15" t="s">
        <v>1497</v>
      </c>
      <c r="D979" s="15" t="s">
        <v>19</v>
      </c>
      <c r="E979" s="15" t="s">
        <v>13</v>
      </c>
      <c r="F979" s="15" t="s">
        <v>19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3.5" customHeight="1" x14ac:dyDescent="0.25">
      <c r="A980" s="3" t="s">
        <v>1495</v>
      </c>
      <c r="B980" s="3" t="s">
        <v>285</v>
      </c>
      <c r="C980" s="17" t="s">
        <v>3236</v>
      </c>
      <c r="D980" s="2" t="s">
        <v>9</v>
      </c>
      <c r="E980" s="2" t="s">
        <v>9</v>
      </c>
      <c r="F980" s="2" t="s">
        <v>9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3.5" customHeight="1" x14ac:dyDescent="0.25">
      <c r="A981" s="14" t="s">
        <v>1498</v>
      </c>
      <c r="B981" s="14" t="s">
        <v>104</v>
      </c>
      <c r="C981" s="15" t="s">
        <v>1499</v>
      </c>
      <c r="D981" s="15" t="s">
        <v>13</v>
      </c>
      <c r="E981" s="15" t="s">
        <v>31</v>
      </c>
      <c r="F981" s="15" t="s">
        <v>31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3.5" customHeight="1" x14ac:dyDescent="0.25">
      <c r="A982" s="3" t="s">
        <v>3926</v>
      </c>
      <c r="B982" s="3" t="s">
        <v>3928</v>
      </c>
      <c r="C982" s="2" t="s">
        <v>3927</v>
      </c>
      <c r="D982" s="2" t="s">
        <v>9</v>
      </c>
      <c r="E982" s="2" t="s">
        <v>9</v>
      </c>
      <c r="F982" s="2" t="s">
        <v>9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3.5" customHeight="1" x14ac:dyDescent="0.25">
      <c r="A983" s="14" t="s">
        <v>1500</v>
      </c>
      <c r="B983" s="14" t="s">
        <v>1501</v>
      </c>
      <c r="C983" s="15" t="s">
        <v>1502</v>
      </c>
      <c r="D983" s="15" t="s">
        <v>9</v>
      </c>
      <c r="E983" s="15" t="s">
        <v>13</v>
      </c>
      <c r="F983" s="15" t="s">
        <v>9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3.5" customHeight="1" x14ac:dyDescent="0.25">
      <c r="A984" s="14" t="s">
        <v>1503</v>
      </c>
      <c r="B984" s="14" t="s">
        <v>1504</v>
      </c>
      <c r="C984" s="15" t="s">
        <v>1505</v>
      </c>
      <c r="D984" s="15" t="s">
        <v>9</v>
      </c>
      <c r="E984" s="15" t="s">
        <v>9</v>
      </c>
      <c r="F984" s="15" t="s">
        <v>9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3.5" customHeight="1" x14ac:dyDescent="0.25">
      <c r="A985" s="14" t="s">
        <v>1506</v>
      </c>
      <c r="B985" s="14" t="s">
        <v>3870</v>
      </c>
      <c r="C985" s="15" t="s">
        <v>1507</v>
      </c>
      <c r="D985" s="15" t="s">
        <v>9</v>
      </c>
      <c r="E985" s="15" t="s">
        <v>13</v>
      </c>
      <c r="F985" s="15" t="s">
        <v>13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3.5" customHeight="1" x14ac:dyDescent="0.25">
      <c r="A986" s="14" t="s">
        <v>1508</v>
      </c>
      <c r="B986" s="14" t="s">
        <v>1509</v>
      </c>
      <c r="C986" s="15" t="s">
        <v>1510</v>
      </c>
      <c r="D986" s="15" t="s">
        <v>13</v>
      </c>
      <c r="E986" s="15" t="s">
        <v>19</v>
      </c>
      <c r="F986" s="15" t="s">
        <v>19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3.5" customHeight="1" x14ac:dyDescent="0.25">
      <c r="A987" s="14" t="s">
        <v>1508</v>
      </c>
      <c r="B987" s="14" t="s">
        <v>1511</v>
      </c>
      <c r="C987" s="15" t="s">
        <v>1512</v>
      </c>
      <c r="D987" s="15" t="s">
        <v>19</v>
      </c>
      <c r="E987" s="15" t="s">
        <v>31</v>
      </c>
      <c r="F987" s="15" t="s">
        <v>31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3.5" customHeight="1" x14ac:dyDescent="0.25">
      <c r="A988" s="14" t="s">
        <v>620</v>
      </c>
      <c r="B988" s="14" t="s">
        <v>1513</v>
      </c>
      <c r="C988" s="15" t="s">
        <v>1514</v>
      </c>
      <c r="D988" s="15" t="s">
        <v>9</v>
      </c>
      <c r="E988" s="15" t="s">
        <v>9</v>
      </c>
      <c r="F988" s="15" t="s">
        <v>13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3.5" customHeight="1" x14ac:dyDescent="0.25">
      <c r="A989" s="14" t="s">
        <v>620</v>
      </c>
      <c r="B989" s="14" t="s">
        <v>1515</v>
      </c>
      <c r="C989" s="15" t="s">
        <v>1516</v>
      </c>
      <c r="D989" s="15" t="s">
        <v>9</v>
      </c>
      <c r="E989" s="15" t="s">
        <v>13</v>
      </c>
      <c r="F989" s="15" t="s">
        <v>9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3.5" customHeight="1" x14ac:dyDescent="0.25">
      <c r="A990" s="14" t="s">
        <v>1517</v>
      </c>
      <c r="B990" s="14" t="s">
        <v>1518</v>
      </c>
      <c r="C990" s="15" t="s">
        <v>2917</v>
      </c>
      <c r="D990" s="15" t="s">
        <v>9</v>
      </c>
      <c r="E990" s="15" t="s">
        <v>13</v>
      </c>
      <c r="F990" s="15" t="s">
        <v>9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3.5" customHeight="1" x14ac:dyDescent="0.25">
      <c r="A991" s="14" t="s">
        <v>1519</v>
      </c>
      <c r="B991" s="14" t="s">
        <v>720</v>
      </c>
      <c r="C991" s="15" t="s">
        <v>1520</v>
      </c>
      <c r="D991" s="15" t="s">
        <v>9</v>
      </c>
      <c r="E991" s="15" t="s">
        <v>9</v>
      </c>
      <c r="F991" s="15" t="s">
        <v>9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3.5" customHeight="1" x14ac:dyDescent="0.25">
      <c r="A992" s="14" t="s">
        <v>1521</v>
      </c>
      <c r="B992" s="14" t="s">
        <v>1023</v>
      </c>
      <c r="C992" s="15" t="s">
        <v>1522</v>
      </c>
      <c r="D992" s="15" t="s">
        <v>13</v>
      </c>
      <c r="E992" s="15" t="s">
        <v>9</v>
      </c>
      <c r="F992" s="15" t="s">
        <v>9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3.5" customHeight="1" x14ac:dyDescent="0.25">
      <c r="A993" s="14" t="s">
        <v>1523</v>
      </c>
      <c r="B993" s="14" t="s">
        <v>1524</v>
      </c>
      <c r="C993" s="15" t="s">
        <v>1525</v>
      </c>
      <c r="D993" s="15" t="s">
        <v>13</v>
      </c>
      <c r="E993" s="15" t="s">
        <v>19</v>
      </c>
      <c r="F993" s="15" t="s">
        <v>13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3.5" customHeight="1" x14ac:dyDescent="0.25">
      <c r="A994" s="14" t="s">
        <v>1526</v>
      </c>
      <c r="B994" s="14" t="s">
        <v>1527</v>
      </c>
      <c r="C994" s="15" t="s">
        <v>1528</v>
      </c>
      <c r="D994" s="15" t="s">
        <v>13</v>
      </c>
      <c r="E994" s="15" t="s">
        <v>9</v>
      </c>
      <c r="F994" s="15" t="s">
        <v>9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3.5" customHeight="1" x14ac:dyDescent="0.25">
      <c r="A995" s="14" t="s">
        <v>1529</v>
      </c>
      <c r="B995" s="14" t="s">
        <v>1530</v>
      </c>
      <c r="C995" s="15" t="s">
        <v>1531</v>
      </c>
      <c r="D995" s="15" t="s">
        <v>9</v>
      </c>
      <c r="E995" s="15" t="s">
        <v>9</v>
      </c>
      <c r="F995" s="15" t="s">
        <v>9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3.5" customHeight="1" x14ac:dyDescent="0.25">
      <c r="A996" s="3" t="s">
        <v>3525</v>
      </c>
      <c r="B996" s="3" t="s">
        <v>3524</v>
      </c>
      <c r="C996" s="2" t="s">
        <v>3738</v>
      </c>
      <c r="D996" s="2" t="s">
        <v>9</v>
      </c>
      <c r="E996" s="2" t="s">
        <v>13</v>
      </c>
      <c r="F996" s="2" t="s">
        <v>9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3.5" customHeight="1" x14ac:dyDescent="0.25">
      <c r="A997" s="14" t="s">
        <v>1532</v>
      </c>
      <c r="B997" s="14" t="s">
        <v>1533</v>
      </c>
      <c r="C997" s="15" t="s">
        <v>1534</v>
      </c>
      <c r="D997" s="15" t="s">
        <v>13</v>
      </c>
      <c r="E997" s="15" t="s">
        <v>13</v>
      </c>
      <c r="F997" s="15" t="s">
        <v>13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3.5" customHeight="1" x14ac:dyDescent="0.25">
      <c r="A998" s="14" t="s">
        <v>1532</v>
      </c>
      <c r="B998" s="14" t="s">
        <v>1535</v>
      </c>
      <c r="C998" s="15">
        <v>61386</v>
      </c>
      <c r="D998" s="15" t="s">
        <v>31</v>
      </c>
      <c r="E998" s="15" t="s">
        <v>31</v>
      </c>
      <c r="F998" s="15" t="s">
        <v>19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3.5" customHeight="1" x14ac:dyDescent="0.25">
      <c r="A999" s="14" t="s">
        <v>1536</v>
      </c>
      <c r="B999" s="14" t="s">
        <v>1537</v>
      </c>
      <c r="C999" s="15" t="s">
        <v>1538</v>
      </c>
      <c r="D999" s="15" t="s">
        <v>13</v>
      </c>
      <c r="E999" s="15" t="s">
        <v>19</v>
      </c>
      <c r="F999" s="15" t="s">
        <v>13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3.5" customHeight="1" x14ac:dyDescent="0.25">
      <c r="A1000" s="14" t="s">
        <v>1539</v>
      </c>
      <c r="B1000" s="14" t="s">
        <v>368</v>
      </c>
      <c r="C1000" s="15" t="s">
        <v>1540</v>
      </c>
      <c r="D1000" s="15" t="s">
        <v>9</v>
      </c>
      <c r="E1000" s="15" t="s">
        <v>13</v>
      </c>
      <c r="F1000" s="15" t="s">
        <v>13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3.5" customHeight="1" x14ac:dyDescent="0.25">
      <c r="A1001" s="14" t="s">
        <v>4100</v>
      </c>
      <c r="B1001" s="14" t="s">
        <v>428</v>
      </c>
      <c r="C1001" s="15" t="s">
        <v>1541</v>
      </c>
      <c r="D1001" s="15" t="s">
        <v>9</v>
      </c>
      <c r="E1001" s="15" t="s">
        <v>19</v>
      </c>
      <c r="F1001" s="15" t="s">
        <v>13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3.5" customHeight="1" x14ac:dyDescent="0.25">
      <c r="A1002" s="14" t="s">
        <v>1542</v>
      </c>
      <c r="B1002" s="14" t="s">
        <v>1543</v>
      </c>
      <c r="C1002" s="15" t="s">
        <v>1544</v>
      </c>
      <c r="D1002" s="15" t="s">
        <v>9</v>
      </c>
      <c r="E1002" s="15" t="s">
        <v>13</v>
      </c>
      <c r="F1002" s="15" t="s">
        <v>9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3.5" customHeight="1" x14ac:dyDescent="0.25">
      <c r="A1003" s="14" t="s">
        <v>1545</v>
      </c>
      <c r="B1003" s="14" t="s">
        <v>1546</v>
      </c>
      <c r="C1003" s="15" t="s">
        <v>1547</v>
      </c>
      <c r="D1003" s="15" t="s">
        <v>43</v>
      </c>
      <c r="E1003" s="15" t="s">
        <v>31</v>
      </c>
      <c r="F1003" s="15" t="s">
        <v>31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 ht="13.5" customHeight="1" x14ac:dyDescent="0.25">
      <c r="A1004" s="14" t="s">
        <v>1548</v>
      </c>
      <c r="B1004" s="14" t="s">
        <v>788</v>
      </c>
      <c r="C1004" s="15" t="s">
        <v>1549</v>
      </c>
      <c r="D1004" s="15" t="s">
        <v>9</v>
      </c>
      <c r="E1004" s="15" t="s">
        <v>9</v>
      </c>
      <c r="F1004" s="15" t="s">
        <v>9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 ht="13.5" customHeight="1" x14ac:dyDescent="0.25">
      <c r="A1005" s="14" t="s">
        <v>1550</v>
      </c>
      <c r="B1005" s="14" t="s">
        <v>1551</v>
      </c>
      <c r="C1005" s="15" t="s">
        <v>1552</v>
      </c>
      <c r="D1005" s="15" t="s">
        <v>9</v>
      </c>
      <c r="E1005" s="15" t="s">
        <v>9</v>
      </c>
      <c r="F1005" s="15" t="s">
        <v>9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 ht="13.5" customHeight="1" x14ac:dyDescent="0.25">
      <c r="A1006" s="14" t="s">
        <v>303</v>
      </c>
      <c r="B1006" s="14" t="s">
        <v>1553</v>
      </c>
      <c r="C1006" s="15" t="s">
        <v>1554</v>
      </c>
      <c r="D1006" s="15" t="s">
        <v>9</v>
      </c>
      <c r="E1006" s="15" t="s">
        <v>9</v>
      </c>
      <c r="F1006" s="15" t="s">
        <v>9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 ht="13.5" customHeight="1" x14ac:dyDescent="0.25">
      <c r="A1007" s="14" t="s">
        <v>1555</v>
      </c>
      <c r="B1007" s="14" t="s">
        <v>1556</v>
      </c>
      <c r="C1007" s="15" t="s">
        <v>1557</v>
      </c>
      <c r="D1007" s="15" t="s">
        <v>9</v>
      </c>
      <c r="E1007" s="15" t="s">
        <v>13</v>
      </c>
      <c r="F1007" s="15" t="s">
        <v>13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 ht="13.5" customHeight="1" x14ac:dyDescent="0.25">
      <c r="A1008" s="14" t="s">
        <v>1558</v>
      </c>
      <c r="B1008" s="14" t="s">
        <v>1559</v>
      </c>
      <c r="C1008" s="15" t="s">
        <v>1560</v>
      </c>
      <c r="D1008" s="15" t="s">
        <v>9</v>
      </c>
      <c r="E1008" s="15" t="s">
        <v>9</v>
      </c>
      <c r="F1008" s="15" t="s">
        <v>9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 ht="13.5" customHeight="1" x14ac:dyDescent="0.25">
      <c r="A1009" s="14" t="s">
        <v>1561</v>
      </c>
      <c r="B1009" s="14" t="s">
        <v>1562</v>
      </c>
      <c r="C1009" s="15" t="s">
        <v>1563</v>
      </c>
      <c r="D1009" s="15" t="s">
        <v>13</v>
      </c>
      <c r="E1009" s="15" t="s">
        <v>19</v>
      </c>
      <c r="F1009" s="15" t="s">
        <v>13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 ht="13.5" customHeight="1" x14ac:dyDescent="0.25">
      <c r="A1010" s="14" t="s">
        <v>1564</v>
      </c>
      <c r="B1010" s="14" t="s">
        <v>1515</v>
      </c>
      <c r="C1010" s="15" t="s">
        <v>1565</v>
      </c>
      <c r="D1010" s="15" t="s">
        <v>9</v>
      </c>
      <c r="E1010" s="15" t="s">
        <v>9</v>
      </c>
      <c r="F1010" s="15" t="s">
        <v>13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 ht="13.5" customHeight="1" x14ac:dyDescent="0.25">
      <c r="A1011" s="14" t="s">
        <v>1566</v>
      </c>
      <c r="B1011" s="14" t="s">
        <v>298</v>
      </c>
      <c r="C1011" s="15" t="s">
        <v>1567</v>
      </c>
      <c r="D1011" s="15" t="s">
        <v>13</v>
      </c>
      <c r="E1011" s="15" t="s">
        <v>13</v>
      </c>
      <c r="F1011" s="15" t="s">
        <v>13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 ht="13.5" customHeight="1" x14ac:dyDescent="0.25">
      <c r="A1012" s="14" t="s">
        <v>1568</v>
      </c>
      <c r="B1012" s="14" t="s">
        <v>1569</v>
      </c>
      <c r="C1012" s="15" t="s">
        <v>1570</v>
      </c>
      <c r="D1012" s="15" t="s">
        <v>9</v>
      </c>
      <c r="E1012" s="15" t="s">
        <v>9</v>
      </c>
      <c r="F1012" s="15" t="s">
        <v>9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 ht="13.5" customHeight="1" x14ac:dyDescent="0.25">
      <c r="A1013" s="14" t="s">
        <v>1571</v>
      </c>
      <c r="B1013" s="14" t="s">
        <v>1007</v>
      </c>
      <c r="C1013" s="15" t="s">
        <v>1572</v>
      </c>
      <c r="D1013" s="15" t="s">
        <v>9</v>
      </c>
      <c r="E1013" s="15" t="s">
        <v>13</v>
      </c>
      <c r="F1013" s="15" t="s">
        <v>9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 ht="13.5" customHeight="1" x14ac:dyDescent="0.25">
      <c r="A1014" s="3" t="s">
        <v>1160</v>
      </c>
      <c r="B1014" s="3" t="s">
        <v>3576</v>
      </c>
      <c r="C1014" s="3" t="s">
        <v>3577</v>
      </c>
      <c r="D1014" s="2" t="s">
        <v>9</v>
      </c>
      <c r="E1014" s="2" t="s">
        <v>9</v>
      </c>
      <c r="F1014" s="13" t="s">
        <v>13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 ht="13.5" customHeight="1" x14ac:dyDescent="0.25">
      <c r="A1015" s="14" t="s">
        <v>1160</v>
      </c>
      <c r="B1015" s="14" t="s">
        <v>1573</v>
      </c>
      <c r="C1015" s="15" t="s">
        <v>1574</v>
      </c>
      <c r="D1015" s="15" t="s">
        <v>13</v>
      </c>
      <c r="E1015" s="15" t="s">
        <v>9</v>
      </c>
      <c r="F1015" s="15" t="s">
        <v>9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 ht="13.5" customHeight="1" x14ac:dyDescent="0.25">
      <c r="A1016" s="14" t="s">
        <v>1160</v>
      </c>
      <c r="B1016" s="14" t="s">
        <v>26</v>
      </c>
      <c r="C1016" s="15" t="s">
        <v>1575</v>
      </c>
      <c r="D1016" s="15" t="s">
        <v>19</v>
      </c>
      <c r="E1016" s="15" t="s">
        <v>13</v>
      </c>
      <c r="F1016" s="15" t="s">
        <v>13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 ht="13.5" customHeight="1" x14ac:dyDescent="0.25">
      <c r="A1017" s="14" t="s">
        <v>1160</v>
      </c>
      <c r="B1017" s="14" t="s">
        <v>1576</v>
      </c>
      <c r="C1017" s="15" t="s">
        <v>1577</v>
      </c>
      <c r="D1017" s="15" t="s">
        <v>13</v>
      </c>
      <c r="E1017" s="15" t="s">
        <v>13</v>
      </c>
      <c r="F1017" s="15" t="s">
        <v>9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 ht="13.5" customHeight="1" x14ac:dyDescent="0.25">
      <c r="A1018" s="14" t="s">
        <v>1160</v>
      </c>
      <c r="B1018" s="14" t="s">
        <v>1578</v>
      </c>
      <c r="C1018" s="15" t="s">
        <v>1579</v>
      </c>
      <c r="D1018" s="15" t="s">
        <v>31</v>
      </c>
      <c r="E1018" s="15" t="s">
        <v>13</v>
      </c>
      <c r="F1018" s="15" t="s">
        <v>13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 ht="13.5" customHeight="1" x14ac:dyDescent="0.25">
      <c r="A1019" s="14" t="s">
        <v>1160</v>
      </c>
      <c r="B1019" s="14" t="s">
        <v>3029</v>
      </c>
      <c r="C1019" s="15" t="s">
        <v>1580</v>
      </c>
      <c r="D1019" s="15" t="s">
        <v>19</v>
      </c>
      <c r="E1019" s="15" t="s">
        <v>19</v>
      </c>
      <c r="F1019" s="15" t="s">
        <v>13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 ht="13.5" customHeight="1" x14ac:dyDescent="0.25">
      <c r="A1020" s="14" t="s">
        <v>1160</v>
      </c>
      <c r="B1020" s="14" t="s">
        <v>1581</v>
      </c>
      <c r="C1020" s="15" t="s">
        <v>1582</v>
      </c>
      <c r="D1020" s="15" t="s">
        <v>9</v>
      </c>
      <c r="E1020" s="15" t="s">
        <v>9</v>
      </c>
      <c r="F1020" s="15" t="s">
        <v>9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 ht="13.5" customHeight="1" x14ac:dyDescent="0.25">
      <c r="A1021" s="14" t="s">
        <v>1160</v>
      </c>
      <c r="B1021" s="14" t="s">
        <v>1583</v>
      </c>
      <c r="C1021" s="15" t="s">
        <v>1584</v>
      </c>
      <c r="D1021" s="15" t="s">
        <v>9</v>
      </c>
      <c r="E1021" s="15" t="s">
        <v>13</v>
      </c>
      <c r="F1021" s="15" t="s">
        <v>9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 ht="13.5" customHeight="1" x14ac:dyDescent="0.25">
      <c r="A1022" s="14" t="s">
        <v>1585</v>
      </c>
      <c r="B1022" s="14" t="s">
        <v>1586</v>
      </c>
      <c r="C1022" s="15" t="s">
        <v>1587</v>
      </c>
      <c r="D1022" s="15" t="s">
        <v>9</v>
      </c>
      <c r="E1022" s="15" t="s">
        <v>13</v>
      </c>
      <c r="F1022" s="15" t="s">
        <v>9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 ht="13.5" customHeight="1" x14ac:dyDescent="0.25">
      <c r="A1023" s="14" t="s">
        <v>1588</v>
      </c>
      <c r="B1023" s="14" t="s">
        <v>1589</v>
      </c>
      <c r="C1023" s="15" t="s">
        <v>1590</v>
      </c>
      <c r="D1023" s="15" t="s">
        <v>19</v>
      </c>
      <c r="E1023" s="15" t="s">
        <v>19</v>
      </c>
      <c r="F1023" s="15" t="s">
        <v>31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 ht="13.5" customHeight="1" x14ac:dyDescent="0.25">
      <c r="A1024" s="14" t="s">
        <v>1591</v>
      </c>
      <c r="B1024" s="14" t="s">
        <v>1592</v>
      </c>
      <c r="C1024" s="15" t="s">
        <v>1593</v>
      </c>
      <c r="D1024" s="15" t="s">
        <v>13</v>
      </c>
      <c r="E1024" s="15" t="s">
        <v>13</v>
      </c>
      <c r="F1024" s="15" t="s">
        <v>9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 ht="13.5" customHeight="1" x14ac:dyDescent="0.25">
      <c r="A1025" s="3" t="s">
        <v>1591</v>
      </c>
      <c r="B1025" s="3" t="s">
        <v>3929</v>
      </c>
      <c r="C1025" s="2" t="s">
        <v>3042</v>
      </c>
      <c r="D1025" s="2" t="s">
        <v>9</v>
      </c>
      <c r="E1025" s="2" t="s">
        <v>13</v>
      </c>
      <c r="F1025" s="2" t="s">
        <v>13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 ht="13.5" customHeight="1" x14ac:dyDescent="0.25">
      <c r="A1026" s="3" t="s">
        <v>3069</v>
      </c>
      <c r="B1026" s="3" t="s">
        <v>3070</v>
      </c>
      <c r="C1026" s="2" t="s">
        <v>3071</v>
      </c>
      <c r="D1026" s="2" t="s">
        <v>9</v>
      </c>
      <c r="E1026" s="2" t="s">
        <v>13</v>
      </c>
      <c r="F1026" s="2" t="s">
        <v>13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 ht="13.5" customHeight="1" x14ac:dyDescent="0.25">
      <c r="A1027" s="3" t="s">
        <v>3578</v>
      </c>
      <c r="B1027" s="3" t="s">
        <v>1578</v>
      </c>
      <c r="C1027" s="3" t="s">
        <v>3579</v>
      </c>
      <c r="D1027" s="2" t="s">
        <v>13</v>
      </c>
      <c r="E1027" s="2" t="s">
        <v>13</v>
      </c>
      <c r="F1027" s="13" t="s">
        <v>19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 ht="13.5" customHeight="1" x14ac:dyDescent="0.25">
      <c r="A1028" s="3" t="s">
        <v>3203</v>
      </c>
      <c r="B1028" s="3" t="s">
        <v>2199</v>
      </c>
      <c r="C1028" s="17" t="s">
        <v>3202</v>
      </c>
      <c r="D1028" s="2" t="s">
        <v>13</v>
      </c>
      <c r="E1028" s="2" t="s">
        <v>13</v>
      </c>
      <c r="F1028" s="2" t="s">
        <v>9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 ht="13.5" customHeight="1" x14ac:dyDescent="0.25">
      <c r="A1029" s="3" t="s">
        <v>3203</v>
      </c>
      <c r="B1029" s="3" t="s">
        <v>2316</v>
      </c>
      <c r="C1029" s="17" t="s">
        <v>3204</v>
      </c>
      <c r="D1029" s="2" t="s">
        <v>13</v>
      </c>
      <c r="E1029" s="2" t="s">
        <v>13</v>
      </c>
      <c r="F1029" s="2" t="s">
        <v>13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 ht="13.5" customHeight="1" x14ac:dyDescent="0.25">
      <c r="A1030" s="14" t="s">
        <v>1594</v>
      </c>
      <c r="B1030" s="14" t="s">
        <v>1595</v>
      </c>
      <c r="C1030" s="15" t="s">
        <v>1596</v>
      </c>
      <c r="D1030" s="15" t="s">
        <v>13</v>
      </c>
      <c r="E1030" s="15" t="s">
        <v>19</v>
      </c>
      <c r="F1030" s="15" t="s">
        <v>9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 ht="13.5" customHeight="1" x14ac:dyDescent="0.25">
      <c r="A1031" s="3" t="s">
        <v>3098</v>
      </c>
      <c r="B1031" s="3" t="s">
        <v>3099</v>
      </c>
      <c r="C1031" s="2" t="s">
        <v>3459</v>
      </c>
      <c r="D1031" s="2" t="s">
        <v>9</v>
      </c>
      <c r="E1031" s="2" t="s">
        <v>9</v>
      </c>
      <c r="F1031" s="2" t="s">
        <v>9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 ht="13.5" customHeight="1" x14ac:dyDescent="0.25">
      <c r="A1032" s="14" t="s">
        <v>1597</v>
      </c>
      <c r="B1032" s="14" t="s">
        <v>1598</v>
      </c>
      <c r="C1032" s="15" t="s">
        <v>1599</v>
      </c>
      <c r="D1032" s="15" t="s">
        <v>9</v>
      </c>
      <c r="E1032" s="15" t="s">
        <v>9</v>
      </c>
      <c r="F1032" s="15" t="s">
        <v>9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 ht="13.5" customHeight="1" x14ac:dyDescent="0.25">
      <c r="A1033" s="14" t="s">
        <v>1600</v>
      </c>
      <c r="B1033" s="14" t="s">
        <v>1601</v>
      </c>
      <c r="C1033" s="15" t="s">
        <v>1602</v>
      </c>
      <c r="D1033" s="15" t="s">
        <v>9</v>
      </c>
      <c r="E1033" s="15" t="s">
        <v>9</v>
      </c>
      <c r="F1033" s="15" t="s">
        <v>9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 ht="13.5" customHeight="1" x14ac:dyDescent="0.25">
      <c r="A1034" s="14" t="s">
        <v>1603</v>
      </c>
      <c r="B1034" s="14" t="s">
        <v>1604</v>
      </c>
      <c r="C1034" s="15" t="s">
        <v>1605</v>
      </c>
      <c r="D1034" s="15" t="s">
        <v>13</v>
      </c>
      <c r="E1034" s="15" t="s">
        <v>19</v>
      </c>
      <c r="F1034" s="15" t="s">
        <v>13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 ht="13.5" customHeight="1" x14ac:dyDescent="0.25">
      <c r="A1035" s="3" t="s">
        <v>2968</v>
      </c>
      <c r="B1035" s="3" t="s">
        <v>2967</v>
      </c>
      <c r="C1035" s="2" t="s">
        <v>2966</v>
      </c>
      <c r="D1035" s="2" t="s">
        <v>13</v>
      </c>
      <c r="E1035" s="2" t="s">
        <v>31</v>
      </c>
      <c r="F1035" s="2" t="s">
        <v>19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 ht="13.5" customHeight="1" x14ac:dyDescent="0.25">
      <c r="A1036" s="14" t="s">
        <v>1606</v>
      </c>
      <c r="B1036" s="14" t="s">
        <v>1607</v>
      </c>
      <c r="C1036" s="15" t="s">
        <v>1608</v>
      </c>
      <c r="D1036" s="15" t="s">
        <v>9</v>
      </c>
      <c r="E1036" s="15" t="s">
        <v>9</v>
      </c>
      <c r="F1036" s="15" t="s">
        <v>9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 ht="13.5" customHeight="1" x14ac:dyDescent="0.25">
      <c r="A1037" s="14" t="s">
        <v>1606</v>
      </c>
      <c r="B1037" s="14" t="s">
        <v>1609</v>
      </c>
      <c r="C1037" s="15" t="s">
        <v>1610</v>
      </c>
      <c r="D1037" s="15" t="s">
        <v>9</v>
      </c>
      <c r="E1037" s="15" t="s">
        <v>9</v>
      </c>
      <c r="F1037" s="15" t="s">
        <v>9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 ht="13.5" customHeight="1" x14ac:dyDescent="0.25">
      <c r="A1038" s="14" t="s">
        <v>1611</v>
      </c>
      <c r="B1038" s="14" t="s">
        <v>1612</v>
      </c>
      <c r="C1038" s="15" t="s">
        <v>1613</v>
      </c>
      <c r="D1038" s="15" t="s">
        <v>9</v>
      </c>
      <c r="E1038" s="15" t="s">
        <v>9</v>
      </c>
      <c r="F1038" s="15" t="s">
        <v>19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 ht="13.5" customHeight="1" x14ac:dyDescent="0.25">
      <c r="A1039" s="3" t="s">
        <v>3526</v>
      </c>
      <c r="B1039" s="3" t="s">
        <v>290</v>
      </c>
      <c r="C1039" s="2" t="s">
        <v>3749</v>
      </c>
      <c r="D1039" s="2" t="s">
        <v>9</v>
      </c>
      <c r="E1039" s="2" t="s">
        <v>9</v>
      </c>
      <c r="F1039" s="2" t="s">
        <v>9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 ht="13.5" customHeight="1" x14ac:dyDescent="0.25">
      <c r="A1040" s="3" t="s">
        <v>3526</v>
      </c>
      <c r="B1040" s="3" t="s">
        <v>4068</v>
      </c>
      <c r="C1040" s="2" t="s">
        <v>4069</v>
      </c>
      <c r="D1040" s="2" t="s">
        <v>9</v>
      </c>
      <c r="E1040" s="2" t="s">
        <v>9</v>
      </c>
      <c r="F1040" s="2" t="s">
        <v>13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 ht="13.5" customHeight="1" x14ac:dyDescent="0.25">
      <c r="A1041" s="3" t="s">
        <v>3526</v>
      </c>
      <c r="B1041" s="3" t="s">
        <v>3527</v>
      </c>
      <c r="C1041" s="2"/>
      <c r="D1041" s="2" t="s">
        <v>9</v>
      </c>
      <c r="E1041" s="2" t="s">
        <v>9</v>
      </c>
      <c r="F1041" s="2" t="s">
        <v>9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 ht="13.5" customHeight="1" x14ac:dyDescent="0.25">
      <c r="A1042" s="14" t="s">
        <v>1614</v>
      </c>
      <c r="B1042" s="14" t="s">
        <v>1615</v>
      </c>
      <c r="C1042" s="15" t="s">
        <v>1616</v>
      </c>
      <c r="D1042" s="15" t="s">
        <v>9</v>
      </c>
      <c r="E1042" s="15" t="s">
        <v>9</v>
      </c>
      <c r="F1042" s="15" t="s">
        <v>9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 ht="13.5" customHeight="1" x14ac:dyDescent="0.25">
      <c r="A1043" s="14" t="s">
        <v>1614</v>
      </c>
      <c r="B1043" s="14" t="s">
        <v>1617</v>
      </c>
      <c r="C1043" s="15" t="s">
        <v>1618</v>
      </c>
      <c r="D1043" s="15" t="s">
        <v>13</v>
      </c>
      <c r="E1043" s="15" t="s">
        <v>13</v>
      </c>
      <c r="F1043" s="15" t="s">
        <v>13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 ht="13.5" customHeight="1" x14ac:dyDescent="0.25">
      <c r="A1044" s="3" t="s">
        <v>4061</v>
      </c>
      <c r="B1044" s="3" t="s">
        <v>220</v>
      </c>
      <c r="C1044" s="2" t="s">
        <v>4062</v>
      </c>
      <c r="D1044" s="2" t="s">
        <v>13</v>
      </c>
      <c r="E1044" s="2" t="s">
        <v>13</v>
      </c>
      <c r="F1044" s="2" t="s">
        <v>13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 ht="13.5" customHeight="1" x14ac:dyDescent="0.25">
      <c r="A1045" s="3" t="s">
        <v>3101</v>
      </c>
      <c r="B1045" s="3" t="s">
        <v>302</v>
      </c>
      <c r="C1045" s="2" t="s">
        <v>3100</v>
      </c>
      <c r="D1045" s="2" t="s">
        <v>9</v>
      </c>
      <c r="E1045" s="2" t="s">
        <v>9</v>
      </c>
      <c r="F1045" s="2" t="s">
        <v>9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 ht="13.5" customHeight="1" x14ac:dyDescent="0.25">
      <c r="A1046" s="14" t="s">
        <v>1619</v>
      </c>
      <c r="B1046" s="14" t="s">
        <v>804</v>
      </c>
      <c r="C1046" s="15" t="s">
        <v>1620</v>
      </c>
      <c r="D1046" s="15" t="s">
        <v>9</v>
      </c>
      <c r="E1046" s="15" t="s">
        <v>9</v>
      </c>
      <c r="F1046" s="15" t="s">
        <v>9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 ht="13.5" customHeight="1" x14ac:dyDescent="0.25">
      <c r="A1047" s="14" t="s">
        <v>1621</v>
      </c>
      <c r="B1047" s="14" t="s">
        <v>1622</v>
      </c>
      <c r="C1047" s="15" t="s">
        <v>1623</v>
      </c>
      <c r="D1047" s="15" t="s">
        <v>9</v>
      </c>
      <c r="E1047" s="15" t="s">
        <v>9</v>
      </c>
      <c r="F1047" s="15" t="s">
        <v>9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 ht="13.5" customHeight="1" x14ac:dyDescent="0.25">
      <c r="A1048" s="14" t="s">
        <v>1624</v>
      </c>
      <c r="B1048" s="14" t="s">
        <v>464</v>
      </c>
      <c r="C1048" s="15" t="s">
        <v>1625</v>
      </c>
      <c r="D1048" s="15" t="s">
        <v>9</v>
      </c>
      <c r="E1048" s="15" t="s">
        <v>9</v>
      </c>
      <c r="F1048" s="15" t="s">
        <v>9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 ht="13.5" customHeight="1" x14ac:dyDescent="0.25">
      <c r="A1049" s="14" t="s">
        <v>1626</v>
      </c>
      <c r="B1049" s="14" t="s">
        <v>1627</v>
      </c>
      <c r="C1049" s="15" t="s">
        <v>1628</v>
      </c>
      <c r="D1049" s="15" t="s">
        <v>9</v>
      </c>
      <c r="E1049" s="15" t="s">
        <v>9</v>
      </c>
      <c r="F1049" s="15" t="s">
        <v>9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 ht="13.5" customHeight="1" x14ac:dyDescent="0.25">
      <c r="A1050" s="14" t="s">
        <v>1629</v>
      </c>
      <c r="B1050" s="14" t="s">
        <v>1630</v>
      </c>
      <c r="C1050" s="15" t="s">
        <v>1631</v>
      </c>
      <c r="D1050" s="15" t="s">
        <v>19</v>
      </c>
      <c r="E1050" s="15" t="s">
        <v>19</v>
      </c>
      <c r="F1050" s="15" t="s">
        <v>19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 ht="13.5" customHeight="1" x14ac:dyDescent="0.25">
      <c r="A1051" s="14" t="s">
        <v>1632</v>
      </c>
      <c r="B1051" s="14" t="s">
        <v>1633</v>
      </c>
      <c r="C1051" s="15" t="s">
        <v>1634</v>
      </c>
      <c r="D1051" s="15" t="s">
        <v>9</v>
      </c>
      <c r="E1051" s="15" t="s">
        <v>9</v>
      </c>
      <c r="F1051" s="15" t="s">
        <v>9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 ht="13.5" customHeight="1" x14ac:dyDescent="0.25">
      <c r="A1052" s="3" t="s">
        <v>3601</v>
      </c>
      <c r="B1052" s="3" t="s">
        <v>2810</v>
      </c>
      <c r="C1052" s="3"/>
      <c r="D1052" s="2" t="s">
        <v>9</v>
      </c>
      <c r="E1052" s="2" t="s">
        <v>9</v>
      </c>
      <c r="F1052" s="13" t="s">
        <v>9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 ht="13.5" customHeight="1" x14ac:dyDescent="0.25">
      <c r="A1053" s="14" t="s">
        <v>3601</v>
      </c>
      <c r="B1053" s="14" t="s">
        <v>2969</v>
      </c>
      <c r="C1053" s="15" t="s">
        <v>849</v>
      </c>
      <c r="D1053" s="15" t="s">
        <v>13</v>
      </c>
      <c r="E1053" s="15" t="s">
        <v>13</v>
      </c>
      <c r="F1053" s="15" t="s">
        <v>9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 ht="13.5" customHeight="1" x14ac:dyDescent="0.25">
      <c r="A1054" s="3" t="s">
        <v>2895</v>
      </c>
      <c r="B1054" s="3" t="s">
        <v>2896</v>
      </c>
      <c r="C1054" s="2" t="s">
        <v>2918</v>
      </c>
      <c r="D1054" s="2" t="s">
        <v>9</v>
      </c>
      <c r="E1054" s="2" t="s">
        <v>9</v>
      </c>
      <c r="F1054" s="2" t="s">
        <v>9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 ht="13.5" customHeight="1" x14ac:dyDescent="0.25">
      <c r="A1055" s="14" t="s">
        <v>1635</v>
      </c>
      <c r="B1055" s="14" t="s">
        <v>1636</v>
      </c>
      <c r="C1055" s="15" t="s">
        <v>1637</v>
      </c>
      <c r="D1055" s="15" t="s">
        <v>13</v>
      </c>
      <c r="E1055" s="15" t="s">
        <v>13</v>
      </c>
      <c r="F1055" s="15" t="s">
        <v>9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 ht="13.5" customHeight="1" x14ac:dyDescent="0.25">
      <c r="A1056" s="14" t="s">
        <v>1638</v>
      </c>
      <c r="B1056" s="14" t="s">
        <v>1639</v>
      </c>
      <c r="C1056" s="15" t="s">
        <v>1640</v>
      </c>
      <c r="D1056" s="15" t="s">
        <v>9</v>
      </c>
      <c r="E1056" s="15" t="s">
        <v>9</v>
      </c>
      <c r="F1056" s="15" t="s">
        <v>9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 ht="13.5" customHeight="1" x14ac:dyDescent="0.25">
      <c r="A1057" s="14" t="s">
        <v>1641</v>
      </c>
      <c r="B1057" s="14" t="s">
        <v>1642</v>
      </c>
      <c r="C1057" s="15" t="s">
        <v>1643</v>
      </c>
      <c r="D1057" s="15" t="s">
        <v>19</v>
      </c>
      <c r="E1057" s="15" t="s">
        <v>43</v>
      </c>
      <c r="F1057" s="15" t="s">
        <v>31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 ht="13.5" customHeight="1" x14ac:dyDescent="0.25">
      <c r="A1058" s="14" t="s">
        <v>1644</v>
      </c>
      <c r="B1058" s="14" t="s">
        <v>1645</v>
      </c>
      <c r="C1058" s="15" t="s">
        <v>1646</v>
      </c>
      <c r="D1058" s="15" t="s">
        <v>13</v>
      </c>
      <c r="E1058" s="15" t="s">
        <v>9</v>
      </c>
      <c r="F1058" s="15" t="s">
        <v>9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 ht="13.5" customHeight="1" x14ac:dyDescent="0.25">
      <c r="A1059" s="3" t="s">
        <v>1647</v>
      </c>
      <c r="B1059" s="16" t="s">
        <v>1601</v>
      </c>
      <c r="C1059" s="17" t="s">
        <v>3460</v>
      </c>
      <c r="D1059" s="2" t="s">
        <v>13</v>
      </c>
      <c r="E1059" s="2" t="s">
        <v>13</v>
      </c>
      <c r="F1059" s="2" t="s">
        <v>13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 ht="13.5" customHeight="1" x14ac:dyDescent="0.25">
      <c r="A1060" s="14" t="s">
        <v>1647</v>
      </c>
      <c r="B1060" s="14" t="s">
        <v>659</v>
      </c>
      <c r="C1060" s="15" t="s">
        <v>1648</v>
      </c>
      <c r="D1060" s="15" t="s">
        <v>13</v>
      </c>
      <c r="E1060" s="15" t="s">
        <v>19</v>
      </c>
      <c r="F1060" s="15" t="s">
        <v>9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 ht="13.5" customHeight="1" x14ac:dyDescent="0.25">
      <c r="A1061" s="14" t="s">
        <v>1649</v>
      </c>
      <c r="B1061" s="14" t="s">
        <v>1650</v>
      </c>
      <c r="C1061" s="15" t="s">
        <v>1651</v>
      </c>
      <c r="D1061" s="15" t="s">
        <v>13</v>
      </c>
      <c r="E1061" s="15" t="s">
        <v>19</v>
      </c>
      <c r="F1061" s="15" t="s">
        <v>13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 ht="13.5" customHeight="1" x14ac:dyDescent="0.25">
      <c r="A1062" s="14" t="s">
        <v>1652</v>
      </c>
      <c r="B1062" s="14" t="s">
        <v>1653</v>
      </c>
      <c r="C1062" s="15" t="s">
        <v>1654</v>
      </c>
      <c r="D1062" s="15" t="s">
        <v>13</v>
      </c>
      <c r="E1062" s="15" t="s">
        <v>9</v>
      </c>
      <c r="F1062" s="15" t="s">
        <v>13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 ht="13.5" customHeight="1" x14ac:dyDescent="0.25">
      <c r="A1063" s="14" t="s">
        <v>1655</v>
      </c>
      <c r="B1063" s="14" t="s">
        <v>1656</v>
      </c>
      <c r="C1063" s="15" t="s">
        <v>1657</v>
      </c>
      <c r="D1063" s="15" t="s">
        <v>9</v>
      </c>
      <c r="E1063" s="15" t="s">
        <v>9</v>
      </c>
      <c r="F1063" s="15" t="s">
        <v>9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 ht="13.5" customHeight="1" x14ac:dyDescent="0.25">
      <c r="A1064" s="3" t="s">
        <v>3325</v>
      </c>
      <c r="B1064" s="3" t="s">
        <v>3326</v>
      </c>
      <c r="C1064" s="3" t="s">
        <v>3464</v>
      </c>
      <c r="D1064" s="2" t="s">
        <v>9</v>
      </c>
      <c r="E1064" s="2" t="s">
        <v>13</v>
      </c>
      <c r="F1064" s="13" t="s">
        <v>9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 ht="13.5" customHeight="1" x14ac:dyDescent="0.25">
      <c r="A1065" s="14" t="s">
        <v>1658</v>
      </c>
      <c r="B1065" s="14" t="s">
        <v>1659</v>
      </c>
      <c r="C1065" s="15" t="s">
        <v>1660</v>
      </c>
      <c r="D1065" s="15" t="s">
        <v>19</v>
      </c>
      <c r="E1065" s="15" t="s">
        <v>31</v>
      </c>
      <c r="F1065" s="15" t="s">
        <v>19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 ht="13.5" customHeight="1" x14ac:dyDescent="0.25">
      <c r="A1066" s="14" t="s">
        <v>1661</v>
      </c>
      <c r="B1066" s="14" t="s">
        <v>1413</v>
      </c>
      <c r="C1066" s="15" t="s">
        <v>1662</v>
      </c>
      <c r="D1066" s="15" t="s">
        <v>13</v>
      </c>
      <c r="E1066" s="15" t="s">
        <v>13</v>
      </c>
      <c r="F1066" s="15" t="s">
        <v>13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 ht="13.5" customHeight="1" x14ac:dyDescent="0.25">
      <c r="A1067" s="14" t="s">
        <v>1663</v>
      </c>
      <c r="B1067" s="14" t="s">
        <v>3209</v>
      </c>
      <c r="C1067" s="15" t="s">
        <v>1664</v>
      </c>
      <c r="D1067" s="15" t="s">
        <v>13</v>
      </c>
      <c r="E1067" s="15" t="s">
        <v>19</v>
      </c>
      <c r="F1067" s="15" t="s">
        <v>13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 ht="13.5" customHeight="1" x14ac:dyDescent="0.25">
      <c r="A1068" s="14" t="s">
        <v>1665</v>
      </c>
      <c r="B1068" s="14" t="s">
        <v>1666</v>
      </c>
      <c r="C1068" s="15" t="s">
        <v>1667</v>
      </c>
      <c r="D1068" s="15" t="s">
        <v>9</v>
      </c>
      <c r="E1068" s="15" t="s">
        <v>9</v>
      </c>
      <c r="F1068" s="15" t="s">
        <v>9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 ht="13.5" customHeight="1" x14ac:dyDescent="0.25">
      <c r="A1069" s="14" t="s">
        <v>1668</v>
      </c>
      <c r="B1069" s="14" t="s">
        <v>1669</v>
      </c>
      <c r="C1069" s="15" t="s">
        <v>1670</v>
      </c>
      <c r="D1069" s="15" t="s">
        <v>9</v>
      </c>
      <c r="E1069" s="15" t="s">
        <v>9</v>
      </c>
      <c r="F1069" s="15" t="s">
        <v>9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 ht="13.5" customHeight="1" x14ac:dyDescent="0.25">
      <c r="A1070" s="14" t="s">
        <v>1671</v>
      </c>
      <c r="B1070" s="14" t="s">
        <v>1672</v>
      </c>
      <c r="C1070" s="15" t="s">
        <v>1673</v>
      </c>
      <c r="D1070" s="15" t="s">
        <v>9</v>
      </c>
      <c r="E1070" s="15" t="s">
        <v>9</v>
      </c>
      <c r="F1070" s="15" t="s">
        <v>9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 ht="13.5" customHeight="1" x14ac:dyDescent="0.25">
      <c r="A1071" s="14" t="s">
        <v>1674</v>
      </c>
      <c r="B1071" s="14" t="s">
        <v>1675</v>
      </c>
      <c r="C1071" s="15" t="s">
        <v>1676</v>
      </c>
      <c r="D1071" s="15" t="s">
        <v>13</v>
      </c>
      <c r="E1071" s="15" t="s">
        <v>13</v>
      </c>
      <c r="F1071" s="15" t="s">
        <v>13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 ht="13.5" customHeight="1" x14ac:dyDescent="0.25">
      <c r="A1072" s="14" t="s">
        <v>1677</v>
      </c>
      <c r="B1072" s="14" t="s">
        <v>1678</v>
      </c>
      <c r="C1072" s="15" t="s">
        <v>1679</v>
      </c>
      <c r="D1072" s="15" t="s">
        <v>9</v>
      </c>
      <c r="E1072" s="15" t="s">
        <v>13</v>
      </c>
      <c r="F1072" s="15" t="s">
        <v>9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 ht="13.5" customHeight="1" x14ac:dyDescent="0.25">
      <c r="A1073" s="16" t="s">
        <v>3237</v>
      </c>
      <c r="B1073" s="3" t="s">
        <v>3238</v>
      </c>
      <c r="C1073" s="17" t="s">
        <v>3239</v>
      </c>
      <c r="D1073" s="2" t="s">
        <v>43</v>
      </c>
      <c r="E1073" s="2" t="s">
        <v>43</v>
      </c>
      <c r="F1073" s="2" t="s">
        <v>31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 ht="13.5" customHeight="1" x14ac:dyDescent="0.25">
      <c r="A1074" s="3" t="s">
        <v>4028</v>
      </c>
      <c r="B1074" s="3" t="s">
        <v>4047</v>
      </c>
      <c r="C1074" s="2" t="s">
        <v>3978</v>
      </c>
      <c r="D1074" s="2" t="s">
        <v>9</v>
      </c>
      <c r="E1074" s="2" t="s">
        <v>9</v>
      </c>
      <c r="F1074" s="2" t="s">
        <v>9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 ht="13.5" customHeight="1" x14ac:dyDescent="0.25">
      <c r="A1075" s="14" t="s">
        <v>1680</v>
      </c>
      <c r="B1075" s="14" t="s">
        <v>804</v>
      </c>
      <c r="C1075" s="15" t="s">
        <v>1681</v>
      </c>
      <c r="D1075" s="15" t="s">
        <v>9</v>
      </c>
      <c r="E1075" s="15" t="s">
        <v>9</v>
      </c>
      <c r="F1075" s="15" t="s">
        <v>9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 ht="13.5" customHeight="1" x14ac:dyDescent="0.25">
      <c r="A1076" s="14" t="s">
        <v>3240</v>
      </c>
      <c r="B1076" s="14" t="s">
        <v>1804</v>
      </c>
      <c r="C1076" s="15" t="s">
        <v>1805</v>
      </c>
      <c r="D1076" s="15" t="s">
        <v>13</v>
      </c>
      <c r="E1076" s="15" t="s">
        <v>13</v>
      </c>
      <c r="F1076" s="15" t="s">
        <v>13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 ht="13.5" customHeight="1" x14ac:dyDescent="0.25">
      <c r="A1077" s="3" t="s">
        <v>2885</v>
      </c>
      <c r="B1077" s="3" t="s">
        <v>2886</v>
      </c>
      <c r="C1077" s="2" t="s">
        <v>2887</v>
      </c>
      <c r="D1077" s="2" t="s">
        <v>9</v>
      </c>
      <c r="E1077" s="2" t="s">
        <v>13</v>
      </c>
      <c r="F1077" s="2" t="s">
        <v>13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 ht="13.5" customHeight="1" x14ac:dyDescent="0.25">
      <c r="A1078" s="14" t="s">
        <v>1682</v>
      </c>
      <c r="B1078" s="14" t="s">
        <v>1683</v>
      </c>
      <c r="C1078" s="15" t="s">
        <v>1684</v>
      </c>
      <c r="D1078" s="15" t="s">
        <v>9</v>
      </c>
      <c r="E1078" s="15" t="s">
        <v>9</v>
      </c>
      <c r="F1078" s="15" t="s">
        <v>9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 ht="13.5" customHeight="1" x14ac:dyDescent="0.25">
      <c r="A1079" s="14" t="s">
        <v>1685</v>
      </c>
      <c r="B1079" s="14" t="s">
        <v>1686</v>
      </c>
      <c r="C1079" s="15" t="s">
        <v>1687</v>
      </c>
      <c r="D1079" s="15" t="s">
        <v>13</v>
      </c>
      <c r="E1079" s="15" t="s">
        <v>13</v>
      </c>
      <c r="F1079" s="15" t="s">
        <v>9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 ht="13.5" customHeight="1" x14ac:dyDescent="0.25">
      <c r="A1080" s="14" t="s">
        <v>1688</v>
      </c>
      <c r="B1080" s="14" t="s">
        <v>1689</v>
      </c>
      <c r="C1080" s="15" t="s">
        <v>1690</v>
      </c>
      <c r="D1080" s="15" t="s">
        <v>9</v>
      </c>
      <c r="E1080" s="15" t="s">
        <v>9</v>
      </c>
      <c r="F1080" s="15" t="s">
        <v>9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 ht="13.5" customHeight="1" x14ac:dyDescent="0.25">
      <c r="A1081" s="14" t="s">
        <v>1691</v>
      </c>
      <c r="B1081" s="14" t="s">
        <v>1692</v>
      </c>
      <c r="C1081" s="15" t="s">
        <v>1693</v>
      </c>
      <c r="D1081" s="15" t="s">
        <v>13</v>
      </c>
      <c r="E1081" s="15" t="s">
        <v>13</v>
      </c>
      <c r="F1081" s="15" t="s">
        <v>13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 ht="13.5" customHeight="1" x14ac:dyDescent="0.25">
      <c r="A1082" s="14" t="s">
        <v>1694</v>
      </c>
      <c r="B1082" s="14" t="s">
        <v>1695</v>
      </c>
      <c r="C1082" s="15" t="s">
        <v>1696</v>
      </c>
      <c r="D1082" s="15" t="s">
        <v>9</v>
      </c>
      <c r="E1082" s="15" t="s">
        <v>13</v>
      </c>
      <c r="F1082" s="15" t="s">
        <v>9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 ht="13.5" customHeight="1" x14ac:dyDescent="0.25">
      <c r="A1083" s="14" t="s">
        <v>1697</v>
      </c>
      <c r="B1083" s="14" t="s">
        <v>1698</v>
      </c>
      <c r="C1083" s="15" t="s">
        <v>1699</v>
      </c>
      <c r="D1083" s="15" t="s">
        <v>31</v>
      </c>
      <c r="E1083" s="15" t="s">
        <v>9</v>
      </c>
      <c r="F1083" s="15" t="s">
        <v>9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 ht="13.5" customHeight="1" x14ac:dyDescent="0.25">
      <c r="A1084" s="3" t="s">
        <v>3871</v>
      </c>
      <c r="B1084" s="3" t="s">
        <v>3872</v>
      </c>
      <c r="C1084" s="2"/>
      <c r="D1084" s="2" t="s">
        <v>9</v>
      </c>
      <c r="E1084" s="2" t="s">
        <v>13</v>
      </c>
      <c r="F1084" s="2" t="s">
        <v>13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 ht="13.5" customHeight="1" x14ac:dyDescent="0.25">
      <c r="A1085" s="14" t="s">
        <v>1700</v>
      </c>
      <c r="B1085" s="14" t="s">
        <v>1701</v>
      </c>
      <c r="C1085" s="15" t="s">
        <v>1702</v>
      </c>
      <c r="D1085" s="15" t="s">
        <v>9</v>
      </c>
      <c r="E1085" s="15" t="s">
        <v>13</v>
      </c>
      <c r="F1085" s="15" t="s">
        <v>9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ht="13.5" customHeight="1" x14ac:dyDescent="0.25">
      <c r="A1086" s="14" t="s">
        <v>1703</v>
      </c>
      <c r="B1086" s="14" t="s">
        <v>1704</v>
      </c>
      <c r="C1086" s="15" t="s">
        <v>1705</v>
      </c>
      <c r="D1086" s="15" t="s">
        <v>13</v>
      </c>
      <c r="E1086" s="15" t="s">
        <v>13</v>
      </c>
      <c r="F1086" s="15" t="s">
        <v>9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 ht="13.5" customHeight="1" x14ac:dyDescent="0.25">
      <c r="A1087" s="3" t="s">
        <v>3102</v>
      </c>
      <c r="B1087" s="3" t="s">
        <v>3103</v>
      </c>
      <c r="C1087" s="2"/>
      <c r="D1087" s="2" t="s">
        <v>9</v>
      </c>
      <c r="E1087" s="2" t="s">
        <v>13</v>
      </c>
      <c r="F1087" s="2" t="s">
        <v>9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ht="13.5" customHeight="1" x14ac:dyDescent="0.25">
      <c r="A1088" s="3" t="s">
        <v>3931</v>
      </c>
      <c r="B1088" s="3" t="s">
        <v>3932</v>
      </c>
      <c r="C1088" s="2" t="s">
        <v>3930</v>
      </c>
      <c r="D1088" s="2" t="s">
        <v>9</v>
      </c>
      <c r="E1088" s="2" t="s">
        <v>9</v>
      </c>
      <c r="F1088" s="2" t="s">
        <v>9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ht="13.5" customHeight="1" x14ac:dyDescent="0.25">
      <c r="A1089" s="14" t="s">
        <v>1706</v>
      </c>
      <c r="B1089" s="14" t="s">
        <v>1707</v>
      </c>
      <c r="C1089" s="15" t="s">
        <v>1708</v>
      </c>
      <c r="D1089" s="15" t="s">
        <v>9</v>
      </c>
      <c r="E1089" s="15" t="s">
        <v>9</v>
      </c>
      <c r="F1089" s="15" t="s">
        <v>9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 ht="13.5" customHeight="1" x14ac:dyDescent="0.25">
      <c r="A1090" s="14" t="s">
        <v>1709</v>
      </c>
      <c r="B1090" s="14" t="s">
        <v>1710</v>
      </c>
      <c r="C1090" s="15" t="s">
        <v>1711</v>
      </c>
      <c r="D1090" s="15" t="s">
        <v>9</v>
      </c>
      <c r="E1090" s="15" t="s">
        <v>9</v>
      </c>
      <c r="F1090" s="15" t="s">
        <v>9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 ht="13.5" customHeight="1" x14ac:dyDescent="0.25">
      <c r="A1091" s="14" t="s">
        <v>1712</v>
      </c>
      <c r="B1091" s="14" t="s">
        <v>1713</v>
      </c>
      <c r="C1091" s="15" t="s">
        <v>1714</v>
      </c>
      <c r="D1091" s="15" t="s">
        <v>9</v>
      </c>
      <c r="E1091" s="15" t="s">
        <v>13</v>
      </c>
      <c r="F1091" s="15" t="s">
        <v>9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ht="13.5" customHeight="1" x14ac:dyDescent="0.25">
      <c r="A1092" s="14" t="s">
        <v>1715</v>
      </c>
      <c r="B1092" s="14" t="s">
        <v>1716</v>
      </c>
      <c r="C1092" s="15" t="s">
        <v>1717</v>
      </c>
      <c r="D1092" s="15" t="s">
        <v>9</v>
      </c>
      <c r="E1092" s="15" t="s">
        <v>13</v>
      </c>
      <c r="F1092" s="15" t="s">
        <v>9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 ht="13.5" customHeight="1" x14ac:dyDescent="0.25">
      <c r="A1093" s="14" t="s">
        <v>1718</v>
      </c>
      <c r="B1093" s="14" t="s">
        <v>1501</v>
      </c>
      <c r="C1093" s="15" t="s">
        <v>1719</v>
      </c>
      <c r="D1093" s="15" t="s">
        <v>9</v>
      </c>
      <c r="E1093" s="15" t="s">
        <v>9</v>
      </c>
      <c r="F1093" s="15" t="s">
        <v>9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ht="13.5" customHeight="1" x14ac:dyDescent="0.25">
      <c r="A1094" s="3" t="s">
        <v>3158</v>
      </c>
      <c r="B1094" s="3" t="s">
        <v>3159</v>
      </c>
      <c r="C1094" s="2" t="s">
        <v>3160</v>
      </c>
      <c r="D1094" s="2" t="s">
        <v>13</v>
      </c>
      <c r="E1094" s="2" t="s">
        <v>9</v>
      </c>
      <c r="F1094" s="2" t="s">
        <v>9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ht="13.5" customHeight="1" x14ac:dyDescent="0.25">
      <c r="A1095" s="14" t="s">
        <v>1720</v>
      </c>
      <c r="B1095" s="14" t="s">
        <v>1721</v>
      </c>
      <c r="C1095" s="15" t="s">
        <v>1722</v>
      </c>
      <c r="D1095" s="15" t="s">
        <v>13</v>
      </c>
      <c r="E1095" s="15" t="s">
        <v>13</v>
      </c>
      <c r="F1095" s="15" t="s">
        <v>13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ht="13.5" customHeight="1" x14ac:dyDescent="0.25">
      <c r="A1096" s="3" t="s">
        <v>1723</v>
      </c>
      <c r="B1096" s="3" t="s">
        <v>3873</v>
      </c>
      <c r="C1096" s="2"/>
      <c r="D1096" s="2" t="s">
        <v>9</v>
      </c>
      <c r="E1096" s="2" t="s">
        <v>9</v>
      </c>
      <c r="F1096" s="2" t="s">
        <v>9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1:17" ht="13.5" customHeight="1" x14ac:dyDescent="0.25">
      <c r="A1097" s="14" t="s">
        <v>1723</v>
      </c>
      <c r="B1097" s="14" t="s">
        <v>1724</v>
      </c>
      <c r="C1097" s="15" t="s">
        <v>1725</v>
      </c>
      <c r="D1097" s="15" t="s">
        <v>43</v>
      </c>
      <c r="E1097" s="15" t="s">
        <v>43</v>
      </c>
      <c r="F1097" s="15" t="s">
        <v>31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 ht="13.5" customHeight="1" x14ac:dyDescent="0.25">
      <c r="A1098" s="14" t="s">
        <v>1726</v>
      </c>
      <c r="B1098" s="14" t="s">
        <v>1727</v>
      </c>
      <c r="C1098" s="15" t="s">
        <v>1728</v>
      </c>
      <c r="D1098" s="15" t="s">
        <v>9</v>
      </c>
      <c r="E1098" s="15" t="s">
        <v>9</v>
      </c>
      <c r="F1098" s="15" t="s">
        <v>13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 ht="13.5" customHeight="1" x14ac:dyDescent="0.25">
      <c r="A1099" s="14" t="s">
        <v>1729</v>
      </c>
      <c r="B1099" s="14" t="s">
        <v>1351</v>
      </c>
      <c r="C1099" s="15" t="s">
        <v>1730</v>
      </c>
      <c r="D1099" s="15" t="s">
        <v>9</v>
      </c>
      <c r="E1099" s="15" t="s">
        <v>13</v>
      </c>
      <c r="F1099" s="15" t="s">
        <v>13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ht="13.5" customHeight="1" x14ac:dyDescent="0.25">
      <c r="A1100" s="14" t="s">
        <v>1731</v>
      </c>
      <c r="B1100" s="14" t="s">
        <v>3121</v>
      </c>
      <c r="C1100" s="15">
        <v>68590</v>
      </c>
      <c r="D1100" s="15" t="s">
        <v>19</v>
      </c>
      <c r="E1100" s="15" t="s">
        <v>43</v>
      </c>
      <c r="F1100" s="15" t="s">
        <v>19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 ht="13.5" customHeight="1" x14ac:dyDescent="0.25">
      <c r="A1101" s="3" t="s">
        <v>1731</v>
      </c>
      <c r="B1101" s="3" t="s">
        <v>1134</v>
      </c>
      <c r="C1101" s="2" t="s">
        <v>3461</v>
      </c>
      <c r="D1101" s="2" t="s">
        <v>9</v>
      </c>
      <c r="E1101" s="2" t="s">
        <v>9</v>
      </c>
      <c r="F1101" s="2" t="s">
        <v>9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 ht="13.5" customHeight="1" x14ac:dyDescent="0.25">
      <c r="A1102" s="3" t="s">
        <v>1731</v>
      </c>
      <c r="B1102" s="3" t="s">
        <v>3934</v>
      </c>
      <c r="C1102" s="2" t="s">
        <v>3933</v>
      </c>
      <c r="D1102" s="2" t="s">
        <v>9</v>
      </c>
      <c r="E1102" s="2" t="s">
        <v>9</v>
      </c>
      <c r="F1102" s="2" t="s">
        <v>9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1:17" ht="13.5" customHeight="1" x14ac:dyDescent="0.25">
      <c r="A1103" s="3" t="s">
        <v>1731</v>
      </c>
      <c r="B1103" s="3" t="s">
        <v>3787</v>
      </c>
      <c r="C1103" s="2" t="s">
        <v>3831</v>
      </c>
      <c r="D1103" s="2" t="s">
        <v>13</v>
      </c>
      <c r="E1103" s="2" t="s">
        <v>9</v>
      </c>
      <c r="F1103" s="2" t="s">
        <v>9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 ht="13.5" customHeight="1" x14ac:dyDescent="0.25">
      <c r="A1104" s="16" t="s">
        <v>1731</v>
      </c>
      <c r="B1104" s="3" t="s">
        <v>3241</v>
      </c>
      <c r="C1104" s="17"/>
      <c r="D1104" s="2" t="s">
        <v>9</v>
      </c>
      <c r="E1104" s="2" t="s">
        <v>9</v>
      </c>
      <c r="F1104" s="2" t="s">
        <v>9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 ht="13.5" customHeight="1" x14ac:dyDescent="0.25">
      <c r="A1105" s="3" t="s">
        <v>1731</v>
      </c>
      <c r="B1105" s="3" t="s">
        <v>2970</v>
      </c>
      <c r="C1105" s="2" t="s">
        <v>2971</v>
      </c>
      <c r="D1105" s="2" t="s">
        <v>9</v>
      </c>
      <c r="E1105" s="2" t="s">
        <v>9</v>
      </c>
      <c r="F1105" s="2" t="s">
        <v>9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 ht="13.5" customHeight="1" x14ac:dyDescent="0.25">
      <c r="A1106" s="14" t="s">
        <v>1731</v>
      </c>
      <c r="B1106" s="14" t="s">
        <v>127</v>
      </c>
      <c r="C1106" s="15" t="s">
        <v>1732</v>
      </c>
      <c r="D1106" s="15" t="s">
        <v>13</v>
      </c>
      <c r="E1106" s="15" t="s">
        <v>19</v>
      </c>
      <c r="F1106" s="15" t="s">
        <v>13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 ht="13.5" customHeight="1" x14ac:dyDescent="0.25">
      <c r="A1107" s="3" t="s">
        <v>1731</v>
      </c>
      <c r="B1107" s="3" t="s">
        <v>3366</v>
      </c>
      <c r="C1107" s="3" t="s">
        <v>3462</v>
      </c>
      <c r="D1107" s="2" t="s">
        <v>9</v>
      </c>
      <c r="E1107" s="2" t="s">
        <v>9</v>
      </c>
      <c r="F1107" s="13" t="s">
        <v>9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1:17" ht="13.5" customHeight="1" x14ac:dyDescent="0.25">
      <c r="A1108" s="14" t="s">
        <v>1731</v>
      </c>
      <c r="B1108" s="14" t="s">
        <v>1196</v>
      </c>
      <c r="C1108" s="15" t="s">
        <v>1733</v>
      </c>
      <c r="D1108" s="15" t="s">
        <v>9</v>
      </c>
      <c r="E1108" s="15" t="s">
        <v>13</v>
      </c>
      <c r="F1108" s="15" t="s">
        <v>9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1:17" ht="13.5" customHeight="1" x14ac:dyDescent="0.25">
      <c r="A1109" s="14" t="s">
        <v>1731</v>
      </c>
      <c r="B1109" s="14" t="s">
        <v>1734</v>
      </c>
      <c r="C1109" s="15" t="s">
        <v>1735</v>
      </c>
      <c r="D1109" s="15" t="s">
        <v>9</v>
      </c>
      <c r="E1109" s="15" t="s">
        <v>9</v>
      </c>
      <c r="F1109" s="15" t="s">
        <v>9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 ht="13.5" customHeight="1" x14ac:dyDescent="0.25">
      <c r="A1110" s="14" t="s">
        <v>1731</v>
      </c>
      <c r="B1110" s="14" t="s">
        <v>1736</v>
      </c>
      <c r="C1110" s="15" t="s">
        <v>1737</v>
      </c>
      <c r="D1110" s="15" t="s">
        <v>31</v>
      </c>
      <c r="E1110" s="15" t="s">
        <v>13</v>
      </c>
      <c r="F1110" s="15" t="s">
        <v>19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1:17" ht="13.5" customHeight="1" x14ac:dyDescent="0.25">
      <c r="A1111" s="14" t="s">
        <v>1731</v>
      </c>
      <c r="B1111" s="14" t="s">
        <v>419</v>
      </c>
      <c r="C1111" s="15" t="s">
        <v>1738</v>
      </c>
      <c r="D1111" s="15" t="s">
        <v>9</v>
      </c>
      <c r="E1111" s="15" t="s">
        <v>13</v>
      </c>
      <c r="F1111" s="15" t="s">
        <v>9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 ht="13.5" customHeight="1" x14ac:dyDescent="0.25">
      <c r="A1112" s="14" t="s">
        <v>1731</v>
      </c>
      <c r="B1112" s="14" t="s">
        <v>1739</v>
      </c>
      <c r="C1112" s="15" t="s">
        <v>1740</v>
      </c>
      <c r="D1112" s="15" t="s">
        <v>19</v>
      </c>
      <c r="E1112" s="15" t="s">
        <v>19</v>
      </c>
      <c r="F1112" s="15" t="s">
        <v>31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 ht="13.5" customHeight="1" x14ac:dyDescent="0.25">
      <c r="A1113" s="16" t="s">
        <v>1731</v>
      </c>
      <c r="B1113" s="3" t="s">
        <v>1303</v>
      </c>
      <c r="C1113" s="17" t="s">
        <v>3463</v>
      </c>
      <c r="D1113" s="2" t="s">
        <v>9</v>
      </c>
      <c r="E1113" s="2" t="s">
        <v>9</v>
      </c>
      <c r="F1113" s="2" t="s">
        <v>9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 ht="13.5" customHeight="1" x14ac:dyDescent="0.25">
      <c r="A1114" s="14" t="s">
        <v>1731</v>
      </c>
      <c r="B1114" s="14" t="s">
        <v>1741</v>
      </c>
      <c r="C1114" s="15" t="s">
        <v>1742</v>
      </c>
      <c r="D1114" s="15" t="s">
        <v>13</v>
      </c>
      <c r="E1114" s="15" t="s">
        <v>13</v>
      </c>
      <c r="F1114" s="15" t="s">
        <v>13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 ht="13.5" customHeight="1" x14ac:dyDescent="0.25">
      <c r="A1115" s="14" t="s">
        <v>1731</v>
      </c>
      <c r="B1115" s="14" t="s">
        <v>222</v>
      </c>
      <c r="C1115" s="15" t="s">
        <v>1743</v>
      </c>
      <c r="D1115" s="15" t="s">
        <v>13</v>
      </c>
      <c r="E1115" s="15" t="s">
        <v>13</v>
      </c>
      <c r="F1115" s="15" t="s">
        <v>9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 ht="13.5" customHeight="1" x14ac:dyDescent="0.25">
      <c r="A1116" s="14" t="s">
        <v>1731</v>
      </c>
      <c r="B1116" s="14" t="s">
        <v>1744</v>
      </c>
      <c r="C1116" s="15" t="s">
        <v>1745</v>
      </c>
      <c r="D1116" s="15" t="s">
        <v>13</v>
      </c>
      <c r="E1116" s="15" t="s">
        <v>19</v>
      </c>
      <c r="F1116" s="15" t="s">
        <v>13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 ht="13.5" customHeight="1" x14ac:dyDescent="0.25">
      <c r="A1117" s="14" t="s">
        <v>1731</v>
      </c>
      <c r="B1117" s="14" t="s">
        <v>408</v>
      </c>
      <c r="C1117" s="15" t="s">
        <v>1746</v>
      </c>
      <c r="D1117" s="15" t="s">
        <v>13</v>
      </c>
      <c r="E1117" s="15" t="s">
        <v>43</v>
      </c>
      <c r="F1117" s="15" t="s">
        <v>13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 ht="13.5" customHeight="1" x14ac:dyDescent="0.25">
      <c r="A1118" s="14" t="s">
        <v>1731</v>
      </c>
      <c r="B1118" s="14" t="s">
        <v>1747</v>
      </c>
      <c r="C1118" s="15" t="s">
        <v>1748</v>
      </c>
      <c r="D1118" s="15" t="s">
        <v>9</v>
      </c>
      <c r="E1118" s="15" t="s">
        <v>9</v>
      </c>
      <c r="F1118" s="15" t="s">
        <v>9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 ht="13.5" customHeight="1" x14ac:dyDescent="0.25">
      <c r="A1119" s="14" t="s">
        <v>1731</v>
      </c>
      <c r="B1119" s="14" t="s">
        <v>1749</v>
      </c>
      <c r="C1119" s="15">
        <v>33411</v>
      </c>
      <c r="D1119" s="15" t="s">
        <v>43</v>
      </c>
      <c r="E1119" s="15" t="s">
        <v>43</v>
      </c>
      <c r="F1119" s="15" t="s">
        <v>43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 ht="13.5" customHeight="1" x14ac:dyDescent="0.25">
      <c r="A1120" s="14" t="s">
        <v>1731</v>
      </c>
      <c r="B1120" s="14" t="s">
        <v>1750</v>
      </c>
      <c r="C1120" s="15">
        <v>54184</v>
      </c>
      <c r="D1120" s="15" t="s">
        <v>43</v>
      </c>
      <c r="E1120" s="15" t="s">
        <v>43</v>
      </c>
      <c r="F1120" s="15" t="s">
        <v>43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 ht="13.5" customHeight="1" x14ac:dyDescent="0.25">
      <c r="A1121" s="14" t="s">
        <v>1731</v>
      </c>
      <c r="B1121" s="14" t="s">
        <v>1751</v>
      </c>
      <c r="C1121" s="15" t="s">
        <v>1752</v>
      </c>
      <c r="D1121" s="15" t="s">
        <v>19</v>
      </c>
      <c r="E1121" s="15" t="s">
        <v>19</v>
      </c>
      <c r="F1121" s="15" t="s">
        <v>13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 ht="13.5" customHeight="1" x14ac:dyDescent="0.25">
      <c r="A1122" s="14" t="s">
        <v>1731</v>
      </c>
      <c r="B1122" s="14" t="s">
        <v>1753</v>
      </c>
      <c r="C1122" s="15" t="s">
        <v>1754</v>
      </c>
      <c r="D1122" s="15" t="s">
        <v>9</v>
      </c>
      <c r="E1122" s="15" t="s">
        <v>9</v>
      </c>
      <c r="F1122" s="15" t="s">
        <v>9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 ht="13.5" customHeight="1" x14ac:dyDescent="0.25">
      <c r="A1123" s="14" t="s">
        <v>1731</v>
      </c>
      <c r="B1123" s="14" t="s">
        <v>1755</v>
      </c>
      <c r="C1123" s="15" t="s">
        <v>1756</v>
      </c>
      <c r="D1123" s="15" t="s">
        <v>13</v>
      </c>
      <c r="E1123" s="15" t="s">
        <v>19</v>
      </c>
      <c r="F1123" s="15" t="s">
        <v>19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1:17" ht="13.5" customHeight="1" x14ac:dyDescent="0.25">
      <c r="A1124" s="3" t="s">
        <v>1731</v>
      </c>
      <c r="B1124" s="3" t="s">
        <v>2865</v>
      </c>
      <c r="C1124" s="18" t="s">
        <v>2866</v>
      </c>
      <c r="D1124" s="2" t="s">
        <v>19</v>
      </c>
      <c r="E1124" s="2" t="s">
        <v>19</v>
      </c>
      <c r="F1124" s="2" t="s">
        <v>13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 ht="13.5" customHeight="1" x14ac:dyDescent="0.25">
      <c r="A1125" s="14" t="s">
        <v>1757</v>
      </c>
      <c r="B1125" s="14" t="s">
        <v>2784</v>
      </c>
      <c r="C1125" s="15" t="s">
        <v>1758</v>
      </c>
      <c r="D1125" s="15" t="s">
        <v>9</v>
      </c>
      <c r="E1125" s="15" t="s">
        <v>13</v>
      </c>
      <c r="F1125" s="15" t="s">
        <v>9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 ht="13.5" customHeight="1" x14ac:dyDescent="0.25">
      <c r="A1126" s="3" t="s">
        <v>1759</v>
      </c>
      <c r="B1126" s="3" t="s">
        <v>1069</v>
      </c>
      <c r="C1126" s="2" t="s">
        <v>3979</v>
      </c>
      <c r="D1126" s="2" t="s">
        <v>9</v>
      </c>
      <c r="E1126" s="2" t="s">
        <v>9</v>
      </c>
      <c r="F1126" s="2" t="s">
        <v>9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 ht="13.5" customHeight="1" x14ac:dyDescent="0.25">
      <c r="A1127" s="14" t="s">
        <v>1759</v>
      </c>
      <c r="B1127" s="14" t="s">
        <v>127</v>
      </c>
      <c r="C1127" s="15" t="s">
        <v>1760</v>
      </c>
      <c r="D1127" s="15" t="s">
        <v>19</v>
      </c>
      <c r="E1127" s="15" t="s">
        <v>31</v>
      </c>
      <c r="F1127" s="15" t="s">
        <v>19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ht="13.5" customHeight="1" x14ac:dyDescent="0.25">
      <c r="A1128" s="14" t="s">
        <v>1759</v>
      </c>
      <c r="B1128" s="14" t="s">
        <v>791</v>
      </c>
      <c r="C1128" s="15" t="s">
        <v>1761</v>
      </c>
      <c r="D1128" s="15" t="s">
        <v>19</v>
      </c>
      <c r="E1128" s="15" t="s">
        <v>19</v>
      </c>
      <c r="F1128" s="15" t="s">
        <v>19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 ht="13.5" customHeight="1" x14ac:dyDescent="0.25">
      <c r="A1129" s="3" t="s">
        <v>1759</v>
      </c>
      <c r="B1129" s="3" t="s">
        <v>2867</v>
      </c>
      <c r="C1129" s="18" t="s">
        <v>2868</v>
      </c>
      <c r="D1129" s="2" t="s">
        <v>9</v>
      </c>
      <c r="E1129" s="2" t="s">
        <v>13</v>
      </c>
      <c r="F1129" s="2" t="s">
        <v>9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 ht="13.5" customHeight="1" x14ac:dyDescent="0.25">
      <c r="A1130" s="14" t="s">
        <v>1759</v>
      </c>
      <c r="B1130" s="14" t="s">
        <v>201</v>
      </c>
      <c r="C1130" s="15" t="s">
        <v>1762</v>
      </c>
      <c r="D1130" s="15" t="s">
        <v>9</v>
      </c>
      <c r="E1130" s="15" t="s">
        <v>13</v>
      </c>
      <c r="F1130" s="15" t="s">
        <v>9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 ht="13.5" customHeight="1" x14ac:dyDescent="0.25">
      <c r="A1131" s="14" t="s">
        <v>1759</v>
      </c>
      <c r="B1131" s="14" t="s">
        <v>1763</v>
      </c>
      <c r="C1131" s="15">
        <v>44874</v>
      </c>
      <c r="D1131" s="15" t="s">
        <v>43</v>
      </c>
      <c r="E1131" s="15" t="s">
        <v>43</v>
      </c>
      <c r="F1131" s="15" t="s">
        <v>43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 ht="13.5" customHeight="1" x14ac:dyDescent="0.25">
      <c r="A1132" s="14" t="s">
        <v>1759</v>
      </c>
      <c r="B1132" s="14" t="s">
        <v>1764</v>
      </c>
      <c r="C1132" s="15" t="s">
        <v>1765</v>
      </c>
      <c r="D1132" s="15" t="s">
        <v>19</v>
      </c>
      <c r="E1132" s="15" t="s">
        <v>31</v>
      </c>
      <c r="F1132" s="15" t="s">
        <v>19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 ht="13.5" customHeight="1" x14ac:dyDescent="0.25">
      <c r="A1133" s="14" t="s">
        <v>1766</v>
      </c>
      <c r="B1133" s="14" t="s">
        <v>1767</v>
      </c>
      <c r="C1133" s="15" t="s">
        <v>1768</v>
      </c>
      <c r="D1133" s="15" t="s">
        <v>19</v>
      </c>
      <c r="E1133" s="15" t="s">
        <v>31</v>
      </c>
      <c r="F1133" s="15" t="s">
        <v>19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 ht="13.5" customHeight="1" x14ac:dyDescent="0.25">
      <c r="A1134" s="14" t="s">
        <v>1769</v>
      </c>
      <c r="B1134" s="14" t="s">
        <v>1770</v>
      </c>
      <c r="C1134" s="15" t="s">
        <v>1771</v>
      </c>
      <c r="D1134" s="15" t="s">
        <v>9</v>
      </c>
      <c r="E1134" s="15" t="s">
        <v>9</v>
      </c>
      <c r="F1134" s="15" t="s">
        <v>13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 ht="13.5" customHeight="1" x14ac:dyDescent="0.25">
      <c r="A1135" s="3" t="s">
        <v>1769</v>
      </c>
      <c r="B1135" s="3" t="s">
        <v>3058</v>
      </c>
      <c r="C1135" s="2" t="s">
        <v>3059</v>
      </c>
      <c r="D1135" s="2" t="s">
        <v>9</v>
      </c>
      <c r="E1135" s="2" t="s">
        <v>13</v>
      </c>
      <c r="F1135" s="2" t="s">
        <v>9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 ht="13.5" customHeight="1" x14ac:dyDescent="0.25">
      <c r="A1136" s="14" t="s">
        <v>1769</v>
      </c>
      <c r="B1136" s="14" t="s">
        <v>1772</v>
      </c>
      <c r="C1136" s="15" t="s">
        <v>1773</v>
      </c>
      <c r="D1136" s="15" t="s">
        <v>13</v>
      </c>
      <c r="E1136" s="15" t="s">
        <v>13</v>
      </c>
      <c r="F1136" s="15" t="s">
        <v>13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 ht="13.5" customHeight="1" x14ac:dyDescent="0.25">
      <c r="A1137" s="3" t="s">
        <v>1769</v>
      </c>
      <c r="B1137" s="3" t="s">
        <v>3617</v>
      </c>
      <c r="C1137" s="2" t="s">
        <v>3639</v>
      </c>
      <c r="D1137" s="2" t="s">
        <v>9</v>
      </c>
      <c r="E1137" s="2" t="s">
        <v>9</v>
      </c>
      <c r="F1137" s="2" t="s">
        <v>9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 ht="13.5" customHeight="1" x14ac:dyDescent="0.25">
      <c r="A1138" s="14" t="s">
        <v>1769</v>
      </c>
      <c r="B1138" s="14" t="s">
        <v>947</v>
      </c>
      <c r="C1138" s="15" t="s">
        <v>1794</v>
      </c>
      <c r="D1138" s="15" t="s">
        <v>13</v>
      </c>
      <c r="E1138" s="15" t="s">
        <v>13</v>
      </c>
      <c r="F1138" s="15" t="s">
        <v>13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 ht="13.5" customHeight="1" x14ac:dyDescent="0.25">
      <c r="A1139" s="3" t="s">
        <v>1769</v>
      </c>
      <c r="B1139" s="3" t="s">
        <v>3861</v>
      </c>
      <c r="C1139" s="2" t="s">
        <v>3980</v>
      </c>
      <c r="D1139" s="2" t="s">
        <v>9</v>
      </c>
      <c r="E1139" s="2" t="s">
        <v>9</v>
      </c>
      <c r="F1139" s="2" t="s">
        <v>9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 ht="13.5" customHeight="1" x14ac:dyDescent="0.25">
      <c r="A1140" s="14" t="s">
        <v>1769</v>
      </c>
      <c r="B1140" s="14" t="s">
        <v>1494</v>
      </c>
      <c r="C1140" s="15" t="s">
        <v>1774</v>
      </c>
      <c r="D1140" s="15" t="s">
        <v>13</v>
      </c>
      <c r="E1140" s="15" t="s">
        <v>19</v>
      </c>
      <c r="F1140" s="15" t="s">
        <v>13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 ht="13.5" customHeight="1" x14ac:dyDescent="0.25">
      <c r="A1141" s="3" t="s">
        <v>1769</v>
      </c>
      <c r="B1141" s="3" t="s">
        <v>2393</v>
      </c>
      <c r="C1141" s="3">
        <v>95760</v>
      </c>
      <c r="D1141" s="2" t="s">
        <v>43</v>
      </c>
      <c r="E1141" s="2" t="s">
        <v>43</v>
      </c>
      <c r="F1141" s="13" t="s">
        <v>31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 ht="13.5" customHeight="1" x14ac:dyDescent="0.25">
      <c r="A1142" s="14" t="s">
        <v>1769</v>
      </c>
      <c r="B1142" s="14" t="s">
        <v>1775</v>
      </c>
      <c r="C1142" s="15" t="s">
        <v>1776</v>
      </c>
      <c r="D1142" s="15" t="s">
        <v>19</v>
      </c>
      <c r="E1142" s="15" t="s">
        <v>31</v>
      </c>
      <c r="F1142" s="15" t="s">
        <v>19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 ht="13.5" customHeight="1" x14ac:dyDescent="0.25">
      <c r="A1143" s="14" t="s">
        <v>1769</v>
      </c>
      <c r="B1143" s="14" t="s">
        <v>1777</v>
      </c>
      <c r="C1143" s="15" t="s">
        <v>1778</v>
      </c>
      <c r="D1143" s="15" t="s">
        <v>9</v>
      </c>
      <c r="E1143" s="15" t="s">
        <v>19</v>
      </c>
      <c r="F1143" s="15" t="s">
        <v>19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 ht="13.5" customHeight="1" x14ac:dyDescent="0.25">
      <c r="A1144" s="14" t="s">
        <v>1769</v>
      </c>
      <c r="B1144" s="14" t="s">
        <v>201</v>
      </c>
      <c r="C1144" s="15" t="s">
        <v>1779</v>
      </c>
      <c r="D1144" s="15" t="s">
        <v>13</v>
      </c>
      <c r="E1144" s="15" t="s">
        <v>19</v>
      </c>
      <c r="F1144" s="15" t="s">
        <v>9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ht="13.5" customHeight="1" x14ac:dyDescent="0.25">
      <c r="A1145" s="3" t="s">
        <v>1769</v>
      </c>
      <c r="B1145" s="3" t="s">
        <v>3874</v>
      </c>
      <c r="C1145" s="2" t="s">
        <v>2972</v>
      </c>
      <c r="D1145" s="2" t="s">
        <v>19</v>
      </c>
      <c r="E1145" s="2" t="s">
        <v>13</v>
      </c>
      <c r="F1145" s="2" t="s">
        <v>19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 ht="13.5" customHeight="1" x14ac:dyDescent="0.25">
      <c r="A1146" s="14" t="s">
        <v>1769</v>
      </c>
      <c r="B1146" s="14" t="s">
        <v>1795</v>
      </c>
      <c r="C1146" s="15" t="s">
        <v>1796</v>
      </c>
      <c r="D1146" s="15" t="s">
        <v>9</v>
      </c>
      <c r="E1146" s="15" t="s">
        <v>9</v>
      </c>
      <c r="F1146" s="15" t="s">
        <v>9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 ht="13.5" customHeight="1" x14ac:dyDescent="0.25">
      <c r="A1147" s="14" t="s">
        <v>1769</v>
      </c>
      <c r="B1147" s="14" t="s">
        <v>458</v>
      </c>
      <c r="C1147" s="15" t="s">
        <v>1780</v>
      </c>
      <c r="D1147" s="15" t="s">
        <v>9</v>
      </c>
      <c r="E1147" s="15" t="s">
        <v>13</v>
      </c>
      <c r="F1147" s="15" t="s">
        <v>9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 ht="13.5" customHeight="1" x14ac:dyDescent="0.25">
      <c r="A1148" s="14" t="s">
        <v>1769</v>
      </c>
      <c r="B1148" s="14" t="s">
        <v>235</v>
      </c>
      <c r="C1148" s="15" t="s">
        <v>1781</v>
      </c>
      <c r="D1148" s="15" t="s">
        <v>19</v>
      </c>
      <c r="E1148" s="15" t="s">
        <v>19</v>
      </c>
      <c r="F1148" s="15" t="s">
        <v>13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 ht="13.5" customHeight="1" x14ac:dyDescent="0.25">
      <c r="A1149" s="3" t="s">
        <v>1769</v>
      </c>
      <c r="B1149" s="3" t="s">
        <v>3944</v>
      </c>
      <c r="C1149" s="2" t="s">
        <v>3945</v>
      </c>
      <c r="D1149" s="2" t="s">
        <v>13</v>
      </c>
      <c r="E1149" s="2" t="s">
        <v>13</v>
      </c>
      <c r="F1149" s="2" t="s">
        <v>9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 ht="13.5" customHeight="1" x14ac:dyDescent="0.25">
      <c r="A1150" s="14" t="s">
        <v>1769</v>
      </c>
      <c r="B1150" s="14" t="s">
        <v>398</v>
      </c>
      <c r="C1150" s="15" t="s">
        <v>1782</v>
      </c>
      <c r="D1150" s="15" t="s">
        <v>9</v>
      </c>
      <c r="E1150" s="15" t="s">
        <v>9</v>
      </c>
      <c r="F1150" s="15" t="s">
        <v>9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 ht="13.5" customHeight="1" x14ac:dyDescent="0.25">
      <c r="A1151" s="14" t="s">
        <v>1769</v>
      </c>
      <c r="B1151" s="14" t="s">
        <v>1783</v>
      </c>
      <c r="C1151" s="15" t="s">
        <v>1784</v>
      </c>
      <c r="D1151" s="15" t="s">
        <v>9</v>
      </c>
      <c r="E1151" s="15" t="s">
        <v>9</v>
      </c>
      <c r="F1151" s="15" t="s">
        <v>13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 ht="13.5" customHeight="1" x14ac:dyDescent="0.25">
      <c r="A1152" s="14" t="s">
        <v>1769</v>
      </c>
      <c r="B1152" s="14" t="s">
        <v>1785</v>
      </c>
      <c r="C1152" s="15" t="s">
        <v>1787</v>
      </c>
      <c r="D1152" s="15" t="s">
        <v>9</v>
      </c>
      <c r="E1152" s="15" t="s">
        <v>9</v>
      </c>
      <c r="F1152" s="15" t="s">
        <v>9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 ht="13.5" customHeight="1" x14ac:dyDescent="0.25">
      <c r="A1153" s="14" t="s">
        <v>1769</v>
      </c>
      <c r="B1153" s="14" t="s">
        <v>1785</v>
      </c>
      <c r="C1153" s="15" t="s">
        <v>1786</v>
      </c>
      <c r="D1153" s="15" t="s">
        <v>19</v>
      </c>
      <c r="E1153" s="15" t="s">
        <v>43</v>
      </c>
      <c r="F1153" s="15" t="s">
        <v>43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 ht="13.5" customHeight="1" x14ac:dyDescent="0.25">
      <c r="A1154" s="14" t="s">
        <v>1769</v>
      </c>
      <c r="B1154" s="14" t="s">
        <v>1788</v>
      </c>
      <c r="C1154" s="15" t="s">
        <v>1789</v>
      </c>
      <c r="D1154" s="15" t="s">
        <v>13</v>
      </c>
      <c r="E1154" s="15" t="s">
        <v>9</v>
      </c>
      <c r="F1154" s="15" t="s">
        <v>9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 ht="13.5" customHeight="1" x14ac:dyDescent="0.25">
      <c r="A1155" s="3" t="s">
        <v>1769</v>
      </c>
      <c r="B1155" s="3" t="s">
        <v>2009</v>
      </c>
      <c r="C1155" s="2" t="s">
        <v>3981</v>
      </c>
      <c r="D1155" s="2" t="s">
        <v>9</v>
      </c>
      <c r="E1155" s="2" t="s">
        <v>9</v>
      </c>
      <c r="F1155" s="2" t="s">
        <v>9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 ht="13.5" customHeight="1" x14ac:dyDescent="0.25">
      <c r="A1156" s="3" t="s">
        <v>1769</v>
      </c>
      <c r="B1156" s="3" t="s">
        <v>3163</v>
      </c>
      <c r="C1156" s="2" t="s">
        <v>3164</v>
      </c>
      <c r="D1156" s="2" t="s">
        <v>13</v>
      </c>
      <c r="E1156" s="2" t="s">
        <v>9</v>
      </c>
      <c r="F1156" s="2" t="s">
        <v>9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 ht="13.5" customHeight="1" x14ac:dyDescent="0.25">
      <c r="A1157" s="14" t="s">
        <v>1769</v>
      </c>
      <c r="B1157" s="14" t="s">
        <v>1790</v>
      </c>
      <c r="C1157" s="15" t="s">
        <v>1791</v>
      </c>
      <c r="D1157" s="15" t="s">
        <v>43</v>
      </c>
      <c r="E1157" s="15" t="s">
        <v>43</v>
      </c>
      <c r="F1157" s="15" t="s">
        <v>31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 ht="13.5" customHeight="1" x14ac:dyDescent="0.25">
      <c r="A1158" s="14" t="s">
        <v>1769</v>
      </c>
      <c r="B1158" s="14" t="s">
        <v>1792</v>
      </c>
      <c r="C1158" s="15" t="s">
        <v>1793</v>
      </c>
      <c r="D1158" s="15" t="s">
        <v>19</v>
      </c>
      <c r="E1158" s="15" t="s">
        <v>13</v>
      </c>
      <c r="F1158" s="15" t="s">
        <v>13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 ht="13.5" customHeight="1" x14ac:dyDescent="0.25">
      <c r="A1159" s="3" t="s">
        <v>241</v>
      </c>
      <c r="B1159" s="3" t="s">
        <v>3190</v>
      </c>
      <c r="C1159" s="2" t="s">
        <v>3394</v>
      </c>
      <c r="D1159" s="2" t="s">
        <v>9</v>
      </c>
      <c r="E1159" s="2" t="s">
        <v>9</v>
      </c>
      <c r="F1159" s="2" t="s">
        <v>9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 ht="13.5" customHeight="1" x14ac:dyDescent="0.25">
      <c r="A1160" s="14" t="s">
        <v>1797</v>
      </c>
      <c r="B1160" s="14" t="s">
        <v>755</v>
      </c>
      <c r="C1160" s="15" t="s">
        <v>1798</v>
      </c>
      <c r="D1160" s="15" t="s">
        <v>13</v>
      </c>
      <c r="E1160" s="15" t="s">
        <v>13</v>
      </c>
      <c r="F1160" s="15" t="s">
        <v>13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 ht="13.5" customHeight="1" x14ac:dyDescent="0.25">
      <c r="A1161" s="14" t="s">
        <v>699</v>
      </c>
      <c r="B1161" s="14" t="s">
        <v>1799</v>
      </c>
      <c r="C1161" s="15" t="s">
        <v>1800</v>
      </c>
      <c r="D1161" s="15" t="s">
        <v>13</v>
      </c>
      <c r="E1161" s="15" t="s">
        <v>13</v>
      </c>
      <c r="F1161" s="15" t="s">
        <v>9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ht="13.5" customHeight="1" x14ac:dyDescent="0.25">
      <c r="A1162" s="14" t="s">
        <v>699</v>
      </c>
      <c r="B1162" s="14" t="s">
        <v>1801</v>
      </c>
      <c r="C1162" s="15">
        <v>82216</v>
      </c>
      <c r="D1162" s="15" t="s">
        <v>31</v>
      </c>
      <c r="E1162" s="15" t="s">
        <v>31</v>
      </c>
      <c r="F1162" s="15" t="s">
        <v>31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 ht="13.5" customHeight="1" x14ac:dyDescent="0.25">
      <c r="A1163" s="14" t="s">
        <v>1802</v>
      </c>
      <c r="B1163" s="14" t="s">
        <v>753</v>
      </c>
      <c r="C1163" s="15" t="s">
        <v>1803</v>
      </c>
      <c r="D1163" s="15" t="s">
        <v>13</v>
      </c>
      <c r="E1163" s="15" t="s">
        <v>9</v>
      </c>
      <c r="F1163" s="15" t="s">
        <v>9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 ht="13.5" customHeight="1" x14ac:dyDescent="0.25">
      <c r="A1164" s="3" t="s">
        <v>3875</v>
      </c>
      <c r="B1164" s="3" t="s">
        <v>936</v>
      </c>
      <c r="C1164" s="2" t="s">
        <v>3898</v>
      </c>
      <c r="D1164" s="2" t="s">
        <v>9</v>
      </c>
      <c r="E1164" s="2" t="s">
        <v>9</v>
      </c>
      <c r="F1164" s="2" t="s">
        <v>13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 ht="13.5" customHeight="1" x14ac:dyDescent="0.25">
      <c r="A1165" s="3" t="s">
        <v>3351</v>
      </c>
      <c r="B1165" s="3" t="s">
        <v>3020</v>
      </c>
      <c r="C1165" s="2" t="s">
        <v>3021</v>
      </c>
      <c r="D1165" s="2" t="s">
        <v>9</v>
      </c>
      <c r="E1165" s="2" t="s">
        <v>13</v>
      </c>
      <c r="F1165" s="2" t="s">
        <v>19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 ht="13.5" customHeight="1" x14ac:dyDescent="0.25">
      <c r="A1166" s="14" t="s">
        <v>1433</v>
      </c>
      <c r="B1166" s="14" t="s">
        <v>1734</v>
      </c>
      <c r="C1166" s="15" t="s">
        <v>1806</v>
      </c>
      <c r="D1166" s="15" t="s">
        <v>13</v>
      </c>
      <c r="E1166" s="15" t="s">
        <v>31</v>
      </c>
      <c r="F1166" s="15" t="s">
        <v>13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ht="13.5" customHeight="1" x14ac:dyDescent="0.25">
      <c r="A1167" s="14" t="s">
        <v>1807</v>
      </c>
      <c r="B1167" s="14" t="s">
        <v>296</v>
      </c>
      <c r="C1167" s="15" t="s">
        <v>1808</v>
      </c>
      <c r="D1167" s="15" t="s">
        <v>31</v>
      </c>
      <c r="E1167" s="15" t="s">
        <v>43</v>
      </c>
      <c r="F1167" s="15" t="s">
        <v>43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 ht="13.5" customHeight="1" x14ac:dyDescent="0.25">
      <c r="A1168" s="3" t="s">
        <v>3667</v>
      </c>
      <c r="B1168" s="3" t="s">
        <v>3668</v>
      </c>
      <c r="C1168" s="3" t="s">
        <v>3669</v>
      </c>
      <c r="D1168" s="2" t="s">
        <v>9</v>
      </c>
      <c r="E1168" s="2" t="s">
        <v>9</v>
      </c>
      <c r="F1168" s="13" t="s">
        <v>13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 ht="13.5" customHeight="1" x14ac:dyDescent="0.25">
      <c r="A1169" s="14" t="s">
        <v>1809</v>
      </c>
      <c r="B1169" s="14" t="s">
        <v>331</v>
      </c>
      <c r="C1169" s="15"/>
      <c r="D1169" s="15" t="s">
        <v>9</v>
      </c>
      <c r="E1169" s="15" t="s">
        <v>9</v>
      </c>
      <c r="F1169" s="15" t="s">
        <v>9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 ht="13.5" customHeight="1" x14ac:dyDescent="0.25">
      <c r="A1170" s="14" t="s">
        <v>1810</v>
      </c>
      <c r="B1170" s="14" t="s">
        <v>303</v>
      </c>
      <c r="C1170" s="15" t="s">
        <v>1811</v>
      </c>
      <c r="D1170" s="15" t="s">
        <v>9</v>
      </c>
      <c r="E1170" s="15" t="s">
        <v>13</v>
      </c>
      <c r="F1170" s="15" t="s">
        <v>13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 ht="13.5" customHeight="1" x14ac:dyDescent="0.25">
      <c r="A1171" s="3" t="s">
        <v>1810</v>
      </c>
      <c r="B1171" s="3" t="s">
        <v>1305</v>
      </c>
      <c r="C1171" s="17" t="s">
        <v>3191</v>
      </c>
      <c r="D1171" s="2" t="s">
        <v>9</v>
      </c>
      <c r="E1171" s="2" t="s">
        <v>9</v>
      </c>
      <c r="F1171" s="2" t="s">
        <v>9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 ht="13.5" customHeight="1" x14ac:dyDescent="0.25">
      <c r="A1172" s="14" t="s">
        <v>1812</v>
      </c>
      <c r="B1172" s="14" t="s">
        <v>1813</v>
      </c>
      <c r="C1172" s="15" t="s">
        <v>1814</v>
      </c>
      <c r="D1172" s="15" t="s">
        <v>9</v>
      </c>
      <c r="E1172" s="15" t="s">
        <v>9</v>
      </c>
      <c r="F1172" s="15" t="s">
        <v>9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 ht="13.5" customHeight="1" x14ac:dyDescent="0.25">
      <c r="A1173" s="14" t="s">
        <v>1815</v>
      </c>
      <c r="B1173" s="14" t="s">
        <v>1816</v>
      </c>
      <c r="C1173" s="15" t="s">
        <v>1817</v>
      </c>
      <c r="D1173" s="15" t="s">
        <v>43</v>
      </c>
      <c r="E1173" s="15" t="s">
        <v>43</v>
      </c>
      <c r="F1173" s="15" t="s">
        <v>31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 ht="13.5" customHeight="1" x14ac:dyDescent="0.25">
      <c r="A1174" s="3" t="s">
        <v>3788</v>
      </c>
      <c r="B1174" s="3" t="s">
        <v>3789</v>
      </c>
      <c r="C1174" s="2" t="s">
        <v>3832</v>
      </c>
      <c r="D1174" s="2" t="s">
        <v>9</v>
      </c>
      <c r="E1174" s="2" t="s">
        <v>13</v>
      </c>
      <c r="F1174" s="2" t="s">
        <v>9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 ht="13.5" customHeight="1" x14ac:dyDescent="0.25">
      <c r="A1175" s="14" t="s">
        <v>1818</v>
      </c>
      <c r="B1175" s="14" t="s">
        <v>1819</v>
      </c>
      <c r="C1175" s="15" t="s">
        <v>1820</v>
      </c>
      <c r="D1175" s="15" t="s">
        <v>9</v>
      </c>
      <c r="E1175" s="15" t="s">
        <v>13</v>
      </c>
      <c r="F1175" s="15" t="s">
        <v>13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ht="13.5" customHeight="1" x14ac:dyDescent="0.25">
      <c r="A1176" s="14" t="s">
        <v>1821</v>
      </c>
      <c r="B1176" s="14" t="s">
        <v>303</v>
      </c>
      <c r="C1176" s="15" t="s">
        <v>1822</v>
      </c>
      <c r="D1176" s="15" t="s">
        <v>19</v>
      </c>
      <c r="E1176" s="15" t="s">
        <v>19</v>
      </c>
      <c r="F1176" s="15" t="s">
        <v>19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 ht="13.5" customHeight="1" x14ac:dyDescent="0.25">
      <c r="A1177" s="14" t="s">
        <v>1823</v>
      </c>
      <c r="B1177" s="14" t="s">
        <v>233</v>
      </c>
      <c r="C1177" s="15" t="s">
        <v>1824</v>
      </c>
      <c r="D1177" s="15" t="s">
        <v>9</v>
      </c>
      <c r="E1177" s="15" t="s">
        <v>9</v>
      </c>
      <c r="F1177" s="15" t="s">
        <v>9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 ht="13.5" customHeight="1" x14ac:dyDescent="0.25">
      <c r="A1178" s="14" t="s">
        <v>1823</v>
      </c>
      <c r="B1178" s="14" t="s">
        <v>535</v>
      </c>
      <c r="C1178" s="15" t="s">
        <v>1825</v>
      </c>
      <c r="D1178" s="15" t="s">
        <v>9</v>
      </c>
      <c r="E1178" s="15" t="s">
        <v>13</v>
      </c>
      <c r="F1178" s="15" t="s">
        <v>9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ht="13.5" customHeight="1" x14ac:dyDescent="0.25">
      <c r="A1179" s="14" t="s">
        <v>1823</v>
      </c>
      <c r="B1179" s="14" t="s">
        <v>1826</v>
      </c>
      <c r="C1179" s="15" t="s">
        <v>1827</v>
      </c>
      <c r="D1179" s="15" t="s">
        <v>9</v>
      </c>
      <c r="E1179" s="15" t="s">
        <v>9</v>
      </c>
      <c r="F1179" s="15" t="s">
        <v>9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 ht="13.5" customHeight="1" x14ac:dyDescent="0.25">
      <c r="A1180" s="14" t="s">
        <v>1823</v>
      </c>
      <c r="B1180" s="14" t="s">
        <v>804</v>
      </c>
      <c r="C1180" s="15" t="s">
        <v>1828</v>
      </c>
      <c r="D1180" s="15" t="s">
        <v>9</v>
      </c>
      <c r="E1180" s="15" t="s">
        <v>13</v>
      </c>
      <c r="F1180" s="15" t="s">
        <v>9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 ht="13.5" customHeight="1" x14ac:dyDescent="0.25">
      <c r="A1181" s="3" t="s">
        <v>1823</v>
      </c>
      <c r="B1181" s="3" t="s">
        <v>2869</v>
      </c>
      <c r="C1181" s="18" t="s">
        <v>2870</v>
      </c>
      <c r="D1181" s="2" t="s">
        <v>9</v>
      </c>
      <c r="E1181" s="2" t="s">
        <v>9</v>
      </c>
      <c r="F1181" s="2" t="s">
        <v>9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 ht="13.5" customHeight="1" x14ac:dyDescent="0.25">
      <c r="A1182" s="3" t="s">
        <v>1823</v>
      </c>
      <c r="B1182" s="3" t="s">
        <v>3580</v>
      </c>
      <c r="C1182" s="3" t="s">
        <v>3581</v>
      </c>
      <c r="D1182" s="2" t="s">
        <v>9</v>
      </c>
      <c r="E1182" s="2" t="s">
        <v>13</v>
      </c>
      <c r="F1182" s="13" t="s">
        <v>9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 ht="13.5" customHeight="1" x14ac:dyDescent="0.25">
      <c r="A1183" s="3" t="s">
        <v>1823</v>
      </c>
      <c r="B1183" s="3" t="s">
        <v>3161</v>
      </c>
      <c r="C1183" s="2" t="s">
        <v>3162</v>
      </c>
      <c r="D1183" s="2" t="s">
        <v>9</v>
      </c>
      <c r="E1183" s="2" t="s">
        <v>13</v>
      </c>
      <c r="F1183" s="2" t="s">
        <v>13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 ht="13.5" customHeight="1" x14ac:dyDescent="0.25">
      <c r="A1184" s="14" t="s">
        <v>1823</v>
      </c>
      <c r="B1184" s="14" t="s">
        <v>1829</v>
      </c>
      <c r="C1184" s="15" t="s">
        <v>1830</v>
      </c>
      <c r="D1184" s="15" t="s">
        <v>31</v>
      </c>
      <c r="E1184" s="15" t="s">
        <v>43</v>
      </c>
      <c r="F1184" s="15" t="s">
        <v>31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 ht="13.5" customHeight="1" x14ac:dyDescent="0.25">
      <c r="A1185" s="3" t="s">
        <v>1823</v>
      </c>
      <c r="B1185" s="3" t="s">
        <v>3327</v>
      </c>
      <c r="C1185" s="3" t="s">
        <v>3395</v>
      </c>
      <c r="D1185" s="2" t="s">
        <v>9</v>
      </c>
      <c r="E1185" s="2" t="s">
        <v>9</v>
      </c>
      <c r="F1185" s="13" t="s">
        <v>9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 ht="13.5" customHeight="1" x14ac:dyDescent="0.25">
      <c r="A1186" s="14" t="s">
        <v>1831</v>
      </c>
      <c r="B1186" s="14" t="s">
        <v>1832</v>
      </c>
      <c r="C1186" s="15" t="s">
        <v>1833</v>
      </c>
      <c r="D1186" s="15" t="s">
        <v>9</v>
      </c>
      <c r="E1186" s="15" t="s">
        <v>13</v>
      </c>
      <c r="F1186" s="15" t="s">
        <v>9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ht="13.5" customHeight="1" x14ac:dyDescent="0.25">
      <c r="A1187" s="14" t="s">
        <v>1831</v>
      </c>
      <c r="B1187" s="14" t="s">
        <v>1834</v>
      </c>
      <c r="C1187" s="15" t="s">
        <v>1835</v>
      </c>
      <c r="D1187" s="15" t="s">
        <v>9</v>
      </c>
      <c r="E1187" s="15" t="s">
        <v>13</v>
      </c>
      <c r="F1187" s="15" t="s">
        <v>9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 ht="13.5" customHeight="1" x14ac:dyDescent="0.25">
      <c r="A1188" s="3" t="s">
        <v>1831</v>
      </c>
      <c r="B1188" s="3" t="s">
        <v>4029</v>
      </c>
      <c r="C1188" s="2" t="s">
        <v>3982</v>
      </c>
      <c r="D1188" s="2" t="s">
        <v>9</v>
      </c>
      <c r="E1188" s="2" t="s">
        <v>9</v>
      </c>
      <c r="F1188" s="2" t="s">
        <v>9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 ht="13.5" customHeight="1" x14ac:dyDescent="0.25">
      <c r="A1189" s="14" t="s">
        <v>1831</v>
      </c>
      <c r="B1189" s="14" t="s">
        <v>1836</v>
      </c>
      <c r="C1189" s="15" t="s">
        <v>1837</v>
      </c>
      <c r="D1189" s="15" t="s">
        <v>9</v>
      </c>
      <c r="E1189" s="15" t="s">
        <v>13</v>
      </c>
      <c r="F1189" s="15" t="s">
        <v>9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 ht="13.5" customHeight="1" x14ac:dyDescent="0.25">
      <c r="A1190" s="14" t="s">
        <v>1831</v>
      </c>
      <c r="B1190" s="14" t="s">
        <v>1838</v>
      </c>
      <c r="C1190" s="15" t="s">
        <v>1839</v>
      </c>
      <c r="D1190" s="15" t="s">
        <v>13</v>
      </c>
      <c r="E1190" s="15" t="s">
        <v>13</v>
      </c>
      <c r="F1190" s="15" t="s">
        <v>9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 ht="13.5" customHeight="1" x14ac:dyDescent="0.25">
      <c r="A1191" s="14" t="s">
        <v>1831</v>
      </c>
      <c r="B1191" s="14" t="s">
        <v>1840</v>
      </c>
      <c r="C1191" s="15" t="s">
        <v>1841</v>
      </c>
      <c r="D1191" s="15"/>
      <c r="E1191" s="15" t="s">
        <v>13</v>
      </c>
      <c r="F1191" s="15" t="s">
        <v>9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 ht="13.5" customHeight="1" x14ac:dyDescent="0.25">
      <c r="A1192" s="14" t="s">
        <v>1842</v>
      </c>
      <c r="B1192" s="14" t="s">
        <v>1843</v>
      </c>
      <c r="C1192" s="15" t="s">
        <v>1844</v>
      </c>
      <c r="D1192" s="15" t="s">
        <v>31</v>
      </c>
      <c r="E1192" s="15" t="s">
        <v>43</v>
      </c>
      <c r="F1192" s="15" t="s">
        <v>31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 ht="13.5" customHeight="1" x14ac:dyDescent="0.25">
      <c r="A1193" s="14" t="s">
        <v>1845</v>
      </c>
      <c r="B1193" s="14" t="s">
        <v>1069</v>
      </c>
      <c r="C1193" s="15" t="s">
        <v>1846</v>
      </c>
      <c r="D1193" s="15" t="s">
        <v>9</v>
      </c>
      <c r="E1193" s="15" t="s">
        <v>9</v>
      </c>
      <c r="F1193" s="15" t="s">
        <v>9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 ht="13.5" customHeight="1" x14ac:dyDescent="0.25">
      <c r="A1194" s="14" t="s">
        <v>1847</v>
      </c>
      <c r="B1194" s="14" t="s">
        <v>1318</v>
      </c>
      <c r="C1194" s="15" t="s">
        <v>1848</v>
      </c>
      <c r="D1194" s="15" t="s">
        <v>9</v>
      </c>
      <c r="E1194" s="15" t="s">
        <v>9</v>
      </c>
      <c r="F1194" s="15" t="s">
        <v>9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 ht="13.5" customHeight="1" x14ac:dyDescent="0.25">
      <c r="A1195" s="14" t="s">
        <v>1849</v>
      </c>
      <c r="B1195" s="14" t="s">
        <v>1850</v>
      </c>
      <c r="C1195" s="15" t="s">
        <v>1851</v>
      </c>
      <c r="D1195" s="15" t="s">
        <v>9</v>
      </c>
      <c r="E1195" s="15" t="s">
        <v>9</v>
      </c>
      <c r="F1195" s="15" t="s">
        <v>9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 ht="13.5" customHeight="1" x14ac:dyDescent="0.25">
      <c r="A1196" s="14" t="s">
        <v>1849</v>
      </c>
      <c r="B1196" s="14" t="s">
        <v>452</v>
      </c>
      <c r="C1196" s="15" t="s">
        <v>1852</v>
      </c>
      <c r="D1196" s="15" t="s">
        <v>9</v>
      </c>
      <c r="E1196" s="15" t="s">
        <v>9</v>
      </c>
      <c r="F1196" s="15" t="s">
        <v>9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 ht="13.5" customHeight="1" x14ac:dyDescent="0.25">
      <c r="A1197" s="3" t="s">
        <v>3790</v>
      </c>
      <c r="B1197" s="3" t="s">
        <v>3791</v>
      </c>
      <c r="C1197" s="2" t="s">
        <v>3833</v>
      </c>
      <c r="D1197" s="2" t="s">
        <v>43</v>
      </c>
      <c r="E1197" s="2" t="s">
        <v>31</v>
      </c>
      <c r="F1197" s="2" t="s">
        <v>31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ht="13.5" customHeight="1" x14ac:dyDescent="0.25">
      <c r="A1198" s="14" t="s">
        <v>1853</v>
      </c>
      <c r="B1198" s="14" t="s">
        <v>1755</v>
      </c>
      <c r="C1198" s="15" t="s">
        <v>1854</v>
      </c>
      <c r="D1198" s="15" t="s">
        <v>9</v>
      </c>
      <c r="E1198" s="15" t="s">
        <v>13</v>
      </c>
      <c r="F1198" s="15" t="s">
        <v>9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 ht="13.5" customHeight="1" x14ac:dyDescent="0.25">
      <c r="A1199" s="3" t="s">
        <v>3165</v>
      </c>
      <c r="B1199" s="3" t="s">
        <v>3166</v>
      </c>
      <c r="C1199" s="2" t="s">
        <v>3167</v>
      </c>
      <c r="D1199" s="2" t="s">
        <v>9</v>
      </c>
      <c r="E1199" s="2" t="s">
        <v>9</v>
      </c>
      <c r="F1199" s="2" t="s">
        <v>9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 ht="13.5" customHeight="1" x14ac:dyDescent="0.25">
      <c r="A1200" s="3" t="s">
        <v>1855</v>
      </c>
      <c r="B1200" s="3" t="s">
        <v>2973</v>
      </c>
      <c r="C1200" s="2" t="s">
        <v>2974</v>
      </c>
      <c r="D1200" s="2" t="s">
        <v>13</v>
      </c>
      <c r="E1200" s="2" t="s">
        <v>13</v>
      </c>
      <c r="F1200" s="2" t="s">
        <v>9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ht="13.5" customHeight="1" x14ac:dyDescent="0.25">
      <c r="A1201" s="14" t="s">
        <v>1855</v>
      </c>
      <c r="B1201" s="14" t="s">
        <v>1856</v>
      </c>
      <c r="C1201" s="15" t="s">
        <v>1857</v>
      </c>
      <c r="D1201" s="15" t="s">
        <v>19</v>
      </c>
      <c r="E1201" s="15" t="s">
        <v>31</v>
      </c>
      <c r="F1201" s="15" t="s">
        <v>19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 ht="13.5" customHeight="1" x14ac:dyDescent="0.25">
      <c r="A1202" s="3" t="s">
        <v>1855</v>
      </c>
      <c r="B1202" s="3" t="s">
        <v>2727</v>
      </c>
      <c r="C1202" s="2" t="s">
        <v>3502</v>
      </c>
      <c r="D1202" s="2" t="s">
        <v>9</v>
      </c>
      <c r="E1202" s="2" t="s">
        <v>9</v>
      </c>
      <c r="F1202" s="2" t="s">
        <v>13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ht="13.5" customHeight="1" x14ac:dyDescent="0.25">
      <c r="A1203" s="14" t="s">
        <v>1858</v>
      </c>
      <c r="B1203" s="14" t="s">
        <v>1859</v>
      </c>
      <c r="C1203" s="15" t="s">
        <v>1860</v>
      </c>
      <c r="D1203" s="15" t="s">
        <v>9</v>
      </c>
      <c r="E1203" s="15" t="s">
        <v>13</v>
      </c>
      <c r="F1203" s="15" t="s">
        <v>9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 ht="13.5" customHeight="1" x14ac:dyDescent="0.25">
      <c r="A1204" s="3" t="s">
        <v>3367</v>
      </c>
      <c r="B1204" s="3" t="s">
        <v>3368</v>
      </c>
      <c r="C1204" s="3" t="s">
        <v>3396</v>
      </c>
      <c r="D1204" s="2" t="s">
        <v>13</v>
      </c>
      <c r="E1204" s="2" t="s">
        <v>13</v>
      </c>
      <c r="F1204" s="13" t="s">
        <v>13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 ht="13.5" customHeight="1" x14ac:dyDescent="0.25">
      <c r="A1205" s="14" t="s">
        <v>1861</v>
      </c>
      <c r="B1205" s="14" t="s">
        <v>1862</v>
      </c>
      <c r="C1205" s="15" t="s">
        <v>1863</v>
      </c>
      <c r="D1205" s="15" t="s">
        <v>9</v>
      </c>
      <c r="E1205" s="15" t="s">
        <v>9</v>
      </c>
      <c r="F1205" s="15" t="s">
        <v>9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 ht="13.5" customHeight="1" x14ac:dyDescent="0.25">
      <c r="A1206" s="14" t="s">
        <v>1864</v>
      </c>
      <c r="B1206" s="14" t="s">
        <v>1865</v>
      </c>
      <c r="C1206" s="15" t="s">
        <v>1866</v>
      </c>
      <c r="D1206" s="15" t="s">
        <v>9</v>
      </c>
      <c r="E1206" s="15" t="s">
        <v>9</v>
      </c>
      <c r="F1206" s="15" t="s">
        <v>9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 ht="13.5" customHeight="1" x14ac:dyDescent="0.25">
      <c r="A1207" s="14" t="s">
        <v>1867</v>
      </c>
      <c r="B1207" s="14" t="s">
        <v>1868</v>
      </c>
      <c r="C1207" s="15" t="s">
        <v>1869</v>
      </c>
      <c r="D1207" s="15" t="s">
        <v>13</v>
      </c>
      <c r="E1207" s="15" t="s">
        <v>13</v>
      </c>
      <c r="F1207" s="15" t="s">
        <v>13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 ht="13.5" customHeight="1" x14ac:dyDescent="0.25">
      <c r="A1208" s="3" t="s">
        <v>3168</v>
      </c>
      <c r="B1208" s="3" t="s">
        <v>1897</v>
      </c>
      <c r="C1208" s="2" t="s">
        <v>3169</v>
      </c>
      <c r="D1208" s="2" t="s">
        <v>9</v>
      </c>
      <c r="E1208" s="2" t="s">
        <v>9</v>
      </c>
      <c r="F1208" s="2" t="s">
        <v>9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ht="13.5" customHeight="1" x14ac:dyDescent="0.25">
      <c r="A1209" s="14" t="s">
        <v>1870</v>
      </c>
      <c r="B1209" s="14" t="s">
        <v>1871</v>
      </c>
      <c r="C1209" s="15" t="s">
        <v>1872</v>
      </c>
      <c r="D1209" s="15" t="s">
        <v>19</v>
      </c>
      <c r="E1209" s="15" t="s">
        <v>19</v>
      </c>
      <c r="F1209" s="15" t="s">
        <v>19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 ht="13.5" customHeight="1" x14ac:dyDescent="0.25">
      <c r="A1210" s="14" t="s">
        <v>222</v>
      </c>
      <c r="B1210" s="14" t="s">
        <v>290</v>
      </c>
      <c r="C1210" s="15" t="s">
        <v>1873</v>
      </c>
      <c r="D1210" s="15" t="s">
        <v>9</v>
      </c>
      <c r="E1210" s="15" t="s">
        <v>9</v>
      </c>
      <c r="F1210" s="15" t="s">
        <v>9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 ht="13.5" customHeight="1" x14ac:dyDescent="0.25">
      <c r="A1211" s="3" t="s">
        <v>753</v>
      </c>
      <c r="B1211" s="3" t="s">
        <v>3207</v>
      </c>
      <c r="C1211" s="2"/>
      <c r="D1211" s="2" t="s">
        <v>9</v>
      </c>
      <c r="E1211" s="2" t="s">
        <v>9</v>
      </c>
      <c r="F1211" s="2" t="s">
        <v>9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 ht="13.5" customHeight="1" x14ac:dyDescent="0.25">
      <c r="A1212" s="14" t="s">
        <v>753</v>
      </c>
      <c r="B1212" s="14" t="s">
        <v>298</v>
      </c>
      <c r="C1212" s="15" t="s">
        <v>1874</v>
      </c>
      <c r="D1212" s="15" t="s">
        <v>9</v>
      </c>
      <c r="E1212" s="15" t="s">
        <v>9</v>
      </c>
      <c r="F1212" s="15" t="s">
        <v>9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 ht="13.5" customHeight="1" x14ac:dyDescent="0.25">
      <c r="A1213" s="14" t="s">
        <v>1875</v>
      </c>
      <c r="B1213" s="14" t="s">
        <v>1876</v>
      </c>
      <c r="C1213" s="15" t="s">
        <v>1877</v>
      </c>
      <c r="D1213" s="15" t="s">
        <v>9</v>
      </c>
      <c r="E1213" s="15" t="s">
        <v>9</v>
      </c>
      <c r="F1213" s="15" t="s">
        <v>13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 ht="13.5" customHeight="1" x14ac:dyDescent="0.25">
      <c r="A1214" s="14" t="s">
        <v>1875</v>
      </c>
      <c r="B1214" s="14" t="s">
        <v>199</v>
      </c>
      <c r="C1214" s="15" t="s">
        <v>1878</v>
      </c>
      <c r="D1214" s="15" t="s">
        <v>9</v>
      </c>
      <c r="E1214" s="15" t="s">
        <v>13</v>
      </c>
      <c r="F1214" s="15" t="s">
        <v>13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 ht="13.5" customHeight="1" x14ac:dyDescent="0.25">
      <c r="A1215" s="14" t="s">
        <v>1879</v>
      </c>
      <c r="B1215" s="14" t="s">
        <v>1880</v>
      </c>
      <c r="C1215" s="15" t="s">
        <v>1881</v>
      </c>
      <c r="D1215" s="15" t="s">
        <v>9</v>
      </c>
      <c r="E1215" s="15" t="s">
        <v>13</v>
      </c>
      <c r="F1215" s="15" t="s">
        <v>9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 ht="13.5" customHeight="1" x14ac:dyDescent="0.25">
      <c r="A1216" s="14" t="s">
        <v>1882</v>
      </c>
      <c r="B1216" s="14" t="s">
        <v>1883</v>
      </c>
      <c r="C1216" s="15" t="s">
        <v>1884</v>
      </c>
      <c r="D1216" s="15" t="s">
        <v>9</v>
      </c>
      <c r="E1216" s="15" t="s">
        <v>9</v>
      </c>
      <c r="F1216" s="15" t="s">
        <v>9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 ht="13.5" customHeight="1" x14ac:dyDescent="0.25">
      <c r="A1217" s="14" t="s">
        <v>1885</v>
      </c>
      <c r="B1217" s="14" t="s">
        <v>1886</v>
      </c>
      <c r="C1217" s="15" t="s">
        <v>1887</v>
      </c>
      <c r="D1217" s="15" t="s">
        <v>9</v>
      </c>
      <c r="E1217" s="15" t="s">
        <v>9</v>
      </c>
      <c r="F1217" s="15" t="s">
        <v>9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ht="13.5" customHeight="1" x14ac:dyDescent="0.25">
      <c r="A1218" s="3" t="s">
        <v>1885</v>
      </c>
      <c r="B1218" s="3" t="s">
        <v>3104</v>
      </c>
      <c r="C1218" s="2" t="s">
        <v>3105</v>
      </c>
      <c r="D1218" s="2" t="s">
        <v>9</v>
      </c>
      <c r="E1218" s="2" t="s">
        <v>13</v>
      </c>
      <c r="F1218" s="2" t="s">
        <v>13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 ht="13.5" customHeight="1" x14ac:dyDescent="0.25">
      <c r="A1219" s="14" t="s">
        <v>1888</v>
      </c>
      <c r="B1219" s="14" t="s">
        <v>1889</v>
      </c>
      <c r="C1219" s="15" t="s">
        <v>1890</v>
      </c>
      <c r="D1219" s="15" t="s">
        <v>9</v>
      </c>
      <c r="E1219" s="15" t="s">
        <v>9</v>
      </c>
      <c r="F1219" s="15" t="s">
        <v>9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 ht="13.5" customHeight="1" x14ac:dyDescent="0.25">
      <c r="A1220" s="14" t="s">
        <v>1891</v>
      </c>
      <c r="B1220" s="14" t="s">
        <v>199</v>
      </c>
      <c r="C1220" s="15" t="s">
        <v>1892</v>
      </c>
      <c r="D1220" s="15" t="s">
        <v>9</v>
      </c>
      <c r="E1220" s="15" t="s">
        <v>9</v>
      </c>
      <c r="F1220" s="15" t="s">
        <v>9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 ht="13.5" customHeight="1" x14ac:dyDescent="0.25">
      <c r="A1221" s="14" t="s">
        <v>1893</v>
      </c>
      <c r="B1221" s="14" t="s">
        <v>1131</v>
      </c>
      <c r="C1221" s="15" t="s">
        <v>1894</v>
      </c>
      <c r="D1221" s="15" t="s">
        <v>9</v>
      </c>
      <c r="E1221" s="15" t="s">
        <v>13</v>
      </c>
      <c r="F1221" s="15" t="s">
        <v>9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 ht="13.5" customHeight="1" x14ac:dyDescent="0.25">
      <c r="A1222" s="14" t="s">
        <v>1893</v>
      </c>
      <c r="B1222" s="14" t="s">
        <v>1895</v>
      </c>
      <c r="C1222" s="15" t="s">
        <v>1896</v>
      </c>
      <c r="D1222" s="15" t="s">
        <v>9</v>
      </c>
      <c r="E1222" s="15" t="s">
        <v>9</v>
      </c>
      <c r="F1222" s="15" t="s">
        <v>9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13.5" customHeight="1" x14ac:dyDescent="0.25">
      <c r="A1223" s="14" t="s">
        <v>1893</v>
      </c>
      <c r="B1223" s="14" t="s">
        <v>1897</v>
      </c>
      <c r="C1223" s="15" t="s">
        <v>1898</v>
      </c>
      <c r="D1223" s="15" t="s">
        <v>19</v>
      </c>
      <c r="E1223" s="15" t="s">
        <v>43</v>
      </c>
      <c r="F1223" s="15" t="s">
        <v>9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ht="13.5" customHeight="1" x14ac:dyDescent="0.25">
      <c r="A1224" s="14" t="s">
        <v>1893</v>
      </c>
      <c r="B1224" s="14" t="s">
        <v>1899</v>
      </c>
      <c r="C1224" s="15" t="s">
        <v>1900</v>
      </c>
      <c r="D1224" s="15" t="s">
        <v>31</v>
      </c>
      <c r="E1224" s="15" t="s">
        <v>13</v>
      </c>
      <c r="F1224" s="15" t="s">
        <v>13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</row>
    <row r="1225" spans="1:17" ht="13.5" customHeight="1" x14ac:dyDescent="0.25">
      <c r="A1225" s="14" t="s">
        <v>1893</v>
      </c>
      <c r="B1225" s="14" t="s">
        <v>2871</v>
      </c>
      <c r="C1225" s="15" t="s">
        <v>1901</v>
      </c>
      <c r="D1225" s="15" t="s">
        <v>43</v>
      </c>
      <c r="E1225" s="15" t="s">
        <v>31</v>
      </c>
      <c r="F1225" s="15" t="s">
        <v>43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 ht="13.5" customHeight="1" x14ac:dyDescent="0.25">
      <c r="A1226" s="3" t="s">
        <v>1893</v>
      </c>
      <c r="B1226" s="3" t="s">
        <v>2009</v>
      </c>
      <c r="C1226" s="2" t="s">
        <v>3397</v>
      </c>
      <c r="D1226" s="2" t="s">
        <v>9</v>
      </c>
      <c r="E1226" s="2" t="s">
        <v>9</v>
      </c>
      <c r="F1226" s="2" t="s">
        <v>9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ht="13.5" customHeight="1" x14ac:dyDescent="0.25">
      <c r="A1227" s="14" t="s">
        <v>1902</v>
      </c>
      <c r="B1227" s="14" t="s">
        <v>302</v>
      </c>
      <c r="C1227" s="15" t="s">
        <v>1904</v>
      </c>
      <c r="D1227" s="15" t="s">
        <v>9</v>
      </c>
      <c r="E1227" s="15" t="s">
        <v>9</v>
      </c>
      <c r="F1227" s="15" t="s">
        <v>9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 ht="13.5" customHeight="1" x14ac:dyDescent="0.25">
      <c r="A1228" s="14" t="s">
        <v>1902</v>
      </c>
      <c r="B1228" s="14" t="s">
        <v>364</v>
      </c>
      <c r="C1228" s="15" t="s">
        <v>1903</v>
      </c>
      <c r="D1228" s="15" t="s">
        <v>9</v>
      </c>
      <c r="E1228" s="15" t="s">
        <v>9</v>
      </c>
      <c r="F1228" s="15" t="s">
        <v>19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 ht="13.5" customHeight="1" x14ac:dyDescent="0.25">
      <c r="A1229" s="3" t="s">
        <v>4030</v>
      </c>
      <c r="B1229" s="3" t="s">
        <v>127</v>
      </c>
      <c r="C1229" s="2" t="s">
        <v>3983</v>
      </c>
      <c r="D1229" s="2" t="s">
        <v>31</v>
      </c>
      <c r="E1229" s="2" t="s">
        <v>31</v>
      </c>
      <c r="F1229" s="2" t="s">
        <v>31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 ht="13.5" customHeight="1" x14ac:dyDescent="0.25">
      <c r="A1230" s="14" t="s">
        <v>1905</v>
      </c>
      <c r="B1230" s="14" t="s">
        <v>1906</v>
      </c>
      <c r="C1230" s="15"/>
      <c r="D1230" s="15" t="s">
        <v>13</v>
      </c>
      <c r="E1230" s="15" t="s">
        <v>9</v>
      </c>
      <c r="F1230" s="15" t="s">
        <v>13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 ht="13.5" customHeight="1" x14ac:dyDescent="0.25">
      <c r="A1231" s="14" t="s">
        <v>1905</v>
      </c>
      <c r="B1231" s="14" t="s">
        <v>1907</v>
      </c>
      <c r="C1231" s="15" t="s">
        <v>1908</v>
      </c>
      <c r="D1231" s="15" t="s">
        <v>9</v>
      </c>
      <c r="E1231" s="15" t="s">
        <v>9</v>
      </c>
      <c r="F1231" s="15" t="s">
        <v>9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 ht="13.5" customHeight="1" x14ac:dyDescent="0.25">
      <c r="A1232" s="14" t="s">
        <v>1905</v>
      </c>
      <c r="B1232" s="14" t="s">
        <v>1909</v>
      </c>
      <c r="C1232" s="15" t="s">
        <v>1910</v>
      </c>
      <c r="D1232" s="15" t="s">
        <v>19</v>
      </c>
      <c r="E1232" s="15" t="s">
        <v>19</v>
      </c>
      <c r="F1232" s="15" t="s">
        <v>19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 ht="13.5" customHeight="1" x14ac:dyDescent="0.25">
      <c r="A1233" s="14" t="s">
        <v>1905</v>
      </c>
      <c r="B1233" s="14" t="s">
        <v>1911</v>
      </c>
      <c r="C1233" s="15">
        <v>98509</v>
      </c>
      <c r="D1233" s="15" t="s">
        <v>13</v>
      </c>
      <c r="E1233" s="15" t="s">
        <v>9</v>
      </c>
      <c r="F1233" s="15" t="s">
        <v>13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 ht="13.5" customHeight="1" x14ac:dyDescent="0.25">
      <c r="A1234" s="14" t="s">
        <v>1912</v>
      </c>
      <c r="B1234" s="14" t="s">
        <v>1913</v>
      </c>
      <c r="C1234" s="15" t="s">
        <v>1914</v>
      </c>
      <c r="D1234" s="15" t="s">
        <v>19</v>
      </c>
      <c r="E1234" s="15" t="s">
        <v>31</v>
      </c>
      <c r="F1234" s="15" t="s">
        <v>19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ht="13.5" customHeight="1" x14ac:dyDescent="0.25">
      <c r="A1235" s="14" t="s">
        <v>1915</v>
      </c>
      <c r="B1235" s="14" t="s">
        <v>1268</v>
      </c>
      <c r="C1235" s="15" t="s">
        <v>1916</v>
      </c>
      <c r="D1235" s="15" t="s">
        <v>9</v>
      </c>
      <c r="E1235" s="15" t="s">
        <v>9</v>
      </c>
      <c r="F1235" s="15" t="s">
        <v>9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 ht="13.5" customHeight="1" x14ac:dyDescent="0.25">
      <c r="A1236" s="3" t="s">
        <v>2975</v>
      </c>
      <c r="B1236" s="3" t="s">
        <v>2976</v>
      </c>
      <c r="C1236" s="2" t="s">
        <v>2977</v>
      </c>
      <c r="D1236" s="2" t="s">
        <v>9</v>
      </c>
      <c r="E1236" s="2" t="s">
        <v>13</v>
      </c>
      <c r="F1236" s="2" t="s">
        <v>9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 ht="13.5" customHeight="1" x14ac:dyDescent="0.25">
      <c r="A1237" s="3" t="s">
        <v>3618</v>
      </c>
      <c r="B1237" s="3" t="s">
        <v>3619</v>
      </c>
      <c r="C1237" s="2" t="s">
        <v>3640</v>
      </c>
      <c r="D1237" s="2" t="s">
        <v>13</v>
      </c>
      <c r="E1237" s="2" t="s">
        <v>13</v>
      </c>
      <c r="F1237" s="2" t="s">
        <v>13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 ht="13.5" customHeight="1" x14ac:dyDescent="0.25">
      <c r="A1238" s="3" t="s">
        <v>1917</v>
      </c>
      <c r="B1238" s="3" t="s">
        <v>1158</v>
      </c>
      <c r="C1238" s="2" t="s">
        <v>3170</v>
      </c>
      <c r="D1238" s="2" t="s">
        <v>9</v>
      </c>
      <c r="E1238" s="2" t="s">
        <v>9</v>
      </c>
      <c r="F1238" s="2" t="s">
        <v>9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 ht="13.5" customHeight="1" x14ac:dyDescent="0.25">
      <c r="A1239" s="14" t="s">
        <v>1917</v>
      </c>
      <c r="B1239" s="14" t="s">
        <v>1918</v>
      </c>
      <c r="C1239" s="15" t="s">
        <v>1919</v>
      </c>
      <c r="D1239" s="15" t="s">
        <v>9</v>
      </c>
      <c r="E1239" s="15" t="s">
        <v>9</v>
      </c>
      <c r="F1239" s="15" t="s">
        <v>9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 ht="13.5" customHeight="1" x14ac:dyDescent="0.25">
      <c r="A1240" s="14" t="s">
        <v>1920</v>
      </c>
      <c r="B1240" s="14" t="s">
        <v>1921</v>
      </c>
      <c r="C1240" s="15" t="s">
        <v>1922</v>
      </c>
      <c r="D1240" s="15" t="s">
        <v>31</v>
      </c>
      <c r="E1240" s="15" t="s">
        <v>43</v>
      </c>
      <c r="F1240" s="15" t="s">
        <v>19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 ht="13.5" customHeight="1" x14ac:dyDescent="0.25">
      <c r="A1241" s="14" t="s">
        <v>1923</v>
      </c>
      <c r="B1241" s="14" t="s">
        <v>1924</v>
      </c>
      <c r="C1241" s="15" t="s">
        <v>1925</v>
      </c>
      <c r="D1241" s="15" t="s">
        <v>9</v>
      </c>
      <c r="E1241" s="15" t="s">
        <v>9</v>
      </c>
      <c r="F1241" s="15" t="s">
        <v>9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 ht="13.5" customHeight="1" x14ac:dyDescent="0.25">
      <c r="A1242" s="14" t="s">
        <v>1926</v>
      </c>
      <c r="B1242" s="14" t="s">
        <v>176</v>
      </c>
      <c r="C1242" s="15" t="s">
        <v>1927</v>
      </c>
      <c r="D1242" s="15" t="s">
        <v>9</v>
      </c>
      <c r="E1242" s="15" t="s">
        <v>13</v>
      </c>
      <c r="F1242" s="15" t="s">
        <v>9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 ht="13.5" customHeight="1" x14ac:dyDescent="0.25">
      <c r="A1243" s="3" t="s">
        <v>3670</v>
      </c>
      <c r="B1243" s="3" t="s">
        <v>3564</v>
      </c>
      <c r="C1243" s="3" t="s">
        <v>3671</v>
      </c>
      <c r="D1243" s="2" t="s">
        <v>9</v>
      </c>
      <c r="E1243" s="2" t="s">
        <v>13</v>
      </c>
      <c r="F1243" s="13" t="s">
        <v>13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 ht="13.5" customHeight="1" x14ac:dyDescent="0.25">
      <c r="A1244" s="3" t="s">
        <v>3876</v>
      </c>
      <c r="B1244" s="3" t="s">
        <v>3877</v>
      </c>
      <c r="C1244" s="2"/>
      <c r="D1244" s="2" t="s">
        <v>9</v>
      </c>
      <c r="E1244" s="2" t="s">
        <v>9</v>
      </c>
      <c r="F1244" s="2" t="s">
        <v>9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 ht="13.5" customHeight="1" x14ac:dyDescent="0.25">
      <c r="A1245" s="14" t="s">
        <v>1929</v>
      </c>
      <c r="B1245" s="14" t="s">
        <v>1930</v>
      </c>
      <c r="C1245" s="15" t="s">
        <v>1931</v>
      </c>
      <c r="D1245" s="15" t="s">
        <v>13</v>
      </c>
      <c r="E1245" s="15" t="s">
        <v>13</v>
      </c>
      <c r="F1245" s="15" t="s">
        <v>9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 ht="13.5" customHeight="1" x14ac:dyDescent="0.25">
      <c r="A1246" s="14" t="s">
        <v>1932</v>
      </c>
      <c r="B1246" s="14" t="s">
        <v>673</v>
      </c>
      <c r="C1246" s="15" t="s">
        <v>1933</v>
      </c>
      <c r="D1246" s="15" t="s">
        <v>9</v>
      </c>
      <c r="E1246" s="15" t="s">
        <v>9</v>
      </c>
      <c r="F1246" s="15" t="s">
        <v>9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 ht="13.5" customHeight="1" x14ac:dyDescent="0.25">
      <c r="A1247" s="14" t="s">
        <v>1934</v>
      </c>
      <c r="B1247" s="14" t="s">
        <v>1935</v>
      </c>
      <c r="C1247" s="15" t="s">
        <v>1936</v>
      </c>
      <c r="D1247" s="15" t="s">
        <v>13</v>
      </c>
      <c r="E1247" s="15" t="s">
        <v>13</v>
      </c>
      <c r="F1247" s="15" t="s">
        <v>13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 ht="13.5" customHeight="1" x14ac:dyDescent="0.25">
      <c r="A1248" s="3" t="s">
        <v>1934</v>
      </c>
      <c r="B1248" s="3" t="s">
        <v>419</v>
      </c>
      <c r="C1248" s="2" t="s">
        <v>3398</v>
      </c>
      <c r="D1248" s="2" t="s">
        <v>13</v>
      </c>
      <c r="E1248" s="2" t="s">
        <v>13</v>
      </c>
      <c r="F1248" s="2" t="s">
        <v>13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 ht="13.5" customHeight="1" x14ac:dyDescent="0.25">
      <c r="A1249" s="3" t="s">
        <v>1934</v>
      </c>
      <c r="B1249" s="3" t="s">
        <v>1501</v>
      </c>
      <c r="C1249" s="3" t="s">
        <v>3399</v>
      </c>
      <c r="D1249" s="2" t="s">
        <v>9</v>
      </c>
      <c r="E1249" s="2" t="s">
        <v>9</v>
      </c>
      <c r="F1249" s="13" t="s">
        <v>9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 ht="13.5" customHeight="1" x14ac:dyDescent="0.25">
      <c r="A1250" s="14" t="s">
        <v>1934</v>
      </c>
      <c r="B1250" s="14" t="s">
        <v>364</v>
      </c>
      <c r="C1250" s="15" t="s">
        <v>1937</v>
      </c>
      <c r="D1250" s="15" t="s">
        <v>9</v>
      </c>
      <c r="E1250" s="15" t="s">
        <v>9</v>
      </c>
      <c r="F1250" s="15" t="s">
        <v>9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ht="13.5" customHeight="1" x14ac:dyDescent="0.25">
      <c r="A1251" s="16" t="s">
        <v>3242</v>
      </c>
      <c r="B1251" s="3" t="s">
        <v>3243</v>
      </c>
      <c r="C1251" s="17"/>
      <c r="D1251" s="2" t="s">
        <v>31</v>
      </c>
      <c r="E1251" s="2" t="s">
        <v>43</v>
      </c>
      <c r="F1251" s="2" t="s">
        <v>43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 ht="13.5" customHeight="1" x14ac:dyDescent="0.25">
      <c r="A1252" s="14" t="s">
        <v>1938</v>
      </c>
      <c r="B1252" s="14" t="s">
        <v>1939</v>
      </c>
      <c r="C1252" s="15" t="s">
        <v>1940</v>
      </c>
      <c r="D1252" s="15" t="s">
        <v>13</v>
      </c>
      <c r="E1252" s="15" t="s">
        <v>43</v>
      </c>
      <c r="F1252" s="15" t="s">
        <v>43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 ht="13.5" customHeight="1" x14ac:dyDescent="0.25">
      <c r="A1253" s="14" t="s">
        <v>1941</v>
      </c>
      <c r="B1253" s="14" t="s">
        <v>1942</v>
      </c>
      <c r="C1253" s="15" t="s">
        <v>1943</v>
      </c>
      <c r="D1253" s="15" t="s">
        <v>13</v>
      </c>
      <c r="E1253" s="15" t="s">
        <v>19</v>
      </c>
      <c r="F1253" s="15" t="s">
        <v>19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 ht="13.5" customHeight="1" x14ac:dyDescent="0.25">
      <c r="A1254" s="14" t="s">
        <v>1941</v>
      </c>
      <c r="B1254" s="14" t="s">
        <v>1944</v>
      </c>
      <c r="C1254" s="15" t="s">
        <v>1945</v>
      </c>
      <c r="D1254" s="15" t="s">
        <v>31</v>
      </c>
      <c r="E1254" s="15" t="s">
        <v>43</v>
      </c>
      <c r="F1254" s="15" t="s">
        <v>31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 ht="13.5" customHeight="1" x14ac:dyDescent="0.25">
      <c r="A1255" s="14" t="s">
        <v>1946</v>
      </c>
      <c r="B1255" s="14" t="s">
        <v>1947</v>
      </c>
      <c r="C1255" s="15" t="s">
        <v>1948</v>
      </c>
      <c r="D1255" s="15" t="s">
        <v>31</v>
      </c>
      <c r="E1255" s="15" t="s">
        <v>19</v>
      </c>
      <c r="F1255" s="15" t="s">
        <v>31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 ht="13.5" customHeight="1" x14ac:dyDescent="0.25">
      <c r="A1256" s="14" t="s">
        <v>1949</v>
      </c>
      <c r="B1256" s="14" t="s">
        <v>1196</v>
      </c>
      <c r="C1256" s="15" t="s">
        <v>1950</v>
      </c>
      <c r="D1256" s="15" t="s">
        <v>9</v>
      </c>
      <c r="E1256" s="15" t="s">
        <v>9</v>
      </c>
      <c r="F1256" s="15" t="s">
        <v>9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 ht="13.5" customHeight="1" x14ac:dyDescent="0.25">
      <c r="A1257" s="3" t="s">
        <v>3604</v>
      </c>
      <c r="B1257" s="3" t="s">
        <v>3603</v>
      </c>
      <c r="C1257" s="2" t="s">
        <v>3602</v>
      </c>
      <c r="D1257" s="2" t="s">
        <v>19</v>
      </c>
      <c r="E1257" s="2" t="s">
        <v>31</v>
      </c>
      <c r="F1257" s="2" t="s">
        <v>19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ht="13.5" customHeight="1" x14ac:dyDescent="0.25">
      <c r="A1258" s="3" t="s">
        <v>3013</v>
      </c>
      <c r="B1258" s="3" t="s">
        <v>3014</v>
      </c>
      <c r="C1258" s="2" t="s">
        <v>3015</v>
      </c>
      <c r="D1258" s="2" t="s">
        <v>9</v>
      </c>
      <c r="E1258" s="2" t="s">
        <v>13</v>
      </c>
      <c r="F1258" s="2" t="s">
        <v>9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 ht="13.5" customHeight="1" x14ac:dyDescent="0.25">
      <c r="A1259" s="3" t="s">
        <v>3060</v>
      </c>
      <c r="B1259" s="3" t="s">
        <v>673</v>
      </c>
      <c r="C1259" s="2" t="s">
        <v>3061</v>
      </c>
      <c r="D1259" s="2" t="s">
        <v>9</v>
      </c>
      <c r="E1259" s="2" t="s">
        <v>13</v>
      </c>
      <c r="F1259" s="2" t="s">
        <v>9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 ht="13.5" customHeight="1" x14ac:dyDescent="0.25">
      <c r="A1260" s="3" t="s">
        <v>3060</v>
      </c>
      <c r="B1260" s="3" t="s">
        <v>458</v>
      </c>
      <c r="C1260" s="2" t="s">
        <v>3528</v>
      </c>
      <c r="D1260" s="2" t="s">
        <v>13</v>
      </c>
      <c r="E1260" s="2" t="s">
        <v>9</v>
      </c>
      <c r="F1260" s="2" t="s">
        <v>9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 ht="13.5" customHeight="1" x14ac:dyDescent="0.25">
      <c r="A1261" s="3" t="s">
        <v>2906</v>
      </c>
      <c r="B1261" s="3" t="s">
        <v>2978</v>
      </c>
      <c r="C1261" s="2" t="s">
        <v>2907</v>
      </c>
      <c r="D1261" s="2" t="s">
        <v>13</v>
      </c>
      <c r="E1261" s="2" t="s">
        <v>13</v>
      </c>
      <c r="F1261" s="2" t="s">
        <v>13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 ht="13.5" customHeight="1" x14ac:dyDescent="0.25">
      <c r="A1262" s="14" t="s">
        <v>1951</v>
      </c>
      <c r="B1262" s="14" t="s">
        <v>1952</v>
      </c>
      <c r="C1262" s="15"/>
      <c r="D1262" s="15" t="s">
        <v>9</v>
      </c>
      <c r="E1262" s="15" t="s">
        <v>13</v>
      </c>
      <c r="F1262" s="15" t="s">
        <v>9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 ht="13.5" customHeight="1" x14ac:dyDescent="0.25">
      <c r="A1263" s="14" t="s">
        <v>1953</v>
      </c>
      <c r="B1263" s="14" t="s">
        <v>1954</v>
      </c>
      <c r="C1263" s="15" t="s">
        <v>1955</v>
      </c>
      <c r="D1263" s="15" t="s">
        <v>9</v>
      </c>
      <c r="E1263" s="15" t="s">
        <v>9</v>
      </c>
      <c r="F1263" s="15" t="s">
        <v>9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 ht="13.5" customHeight="1" x14ac:dyDescent="0.25">
      <c r="A1264" s="16" t="s">
        <v>3244</v>
      </c>
      <c r="B1264" s="3" t="s">
        <v>3245</v>
      </c>
      <c r="C1264" s="17" t="s">
        <v>3347</v>
      </c>
      <c r="D1264" s="2" t="s">
        <v>13</v>
      </c>
      <c r="E1264" s="2" t="s">
        <v>9</v>
      </c>
      <c r="F1264" s="2" t="s">
        <v>9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  <row r="1265" spans="1:17" ht="13.5" customHeight="1" x14ac:dyDescent="0.25">
      <c r="A1265" s="14" t="s">
        <v>1956</v>
      </c>
      <c r="B1265" s="14" t="s">
        <v>461</v>
      </c>
      <c r="C1265" s="15" t="s">
        <v>1957</v>
      </c>
      <c r="D1265" s="15" t="s">
        <v>9</v>
      </c>
      <c r="E1265" s="15" t="s">
        <v>9</v>
      </c>
      <c r="F1265" s="15" t="s">
        <v>9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</row>
    <row r="1266" spans="1:17" ht="13.5" customHeight="1" x14ac:dyDescent="0.25">
      <c r="A1266" s="14" t="s">
        <v>1956</v>
      </c>
      <c r="B1266" s="14" t="s">
        <v>1958</v>
      </c>
      <c r="C1266" s="15" t="s">
        <v>1959</v>
      </c>
      <c r="D1266" s="15" t="s">
        <v>9</v>
      </c>
      <c r="E1266" s="15" t="s">
        <v>9</v>
      </c>
      <c r="F1266" s="15" t="s">
        <v>9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1:17" ht="13.5" customHeight="1" x14ac:dyDescent="0.25">
      <c r="A1267" s="14" t="s">
        <v>116</v>
      </c>
      <c r="B1267" s="14" t="s">
        <v>1960</v>
      </c>
      <c r="C1267" s="15" t="s">
        <v>1961</v>
      </c>
      <c r="D1267" s="15" t="s">
        <v>9</v>
      </c>
      <c r="E1267" s="15" t="s">
        <v>9</v>
      </c>
      <c r="F1267" s="15" t="s">
        <v>9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</row>
    <row r="1268" spans="1:17" ht="13.5" customHeight="1" x14ac:dyDescent="0.25">
      <c r="A1268" s="14" t="s">
        <v>1962</v>
      </c>
      <c r="B1268" s="14" t="s">
        <v>1963</v>
      </c>
      <c r="C1268" s="15" t="s">
        <v>1964</v>
      </c>
      <c r="D1268" s="15" t="s">
        <v>13</v>
      </c>
      <c r="E1268" s="15" t="s">
        <v>13</v>
      </c>
      <c r="F1268" s="15" t="s">
        <v>9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1:17" ht="13.5" customHeight="1" x14ac:dyDescent="0.25">
      <c r="A1269" s="3" t="s">
        <v>3792</v>
      </c>
      <c r="B1269" s="3" t="s">
        <v>3793</v>
      </c>
      <c r="C1269" s="2" t="s">
        <v>3834</v>
      </c>
      <c r="D1269" s="2" t="s">
        <v>9</v>
      </c>
      <c r="E1269" s="2" t="s">
        <v>9</v>
      </c>
      <c r="F1269" s="2" t="s">
        <v>9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  <row r="1270" spans="1:17" ht="13.5" customHeight="1" x14ac:dyDescent="0.25">
      <c r="A1270" s="14" t="s">
        <v>1965</v>
      </c>
      <c r="B1270" s="14" t="s">
        <v>1966</v>
      </c>
      <c r="C1270" s="15" t="s">
        <v>1967</v>
      </c>
      <c r="D1270" s="15" t="s">
        <v>9</v>
      </c>
      <c r="E1270" s="15" t="s">
        <v>9</v>
      </c>
      <c r="F1270" s="15" t="s">
        <v>13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</row>
    <row r="1271" spans="1:17" ht="13.5" customHeight="1" x14ac:dyDescent="0.25">
      <c r="A1271" s="14" t="s">
        <v>1968</v>
      </c>
      <c r="B1271" s="14" t="s">
        <v>1969</v>
      </c>
      <c r="C1271" s="15" t="s">
        <v>1970</v>
      </c>
      <c r="D1271" s="15" t="s">
        <v>9</v>
      </c>
      <c r="E1271" s="15" t="s">
        <v>9</v>
      </c>
      <c r="F1271" s="15" t="s">
        <v>9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</row>
    <row r="1272" spans="1:17" ht="13.5" customHeight="1" x14ac:dyDescent="0.25">
      <c r="A1272" s="16" t="s">
        <v>3246</v>
      </c>
      <c r="B1272" s="3" t="s">
        <v>1346</v>
      </c>
      <c r="C1272" s="17" t="s">
        <v>3400</v>
      </c>
      <c r="D1272" s="2" t="s">
        <v>13</v>
      </c>
      <c r="E1272" s="2" t="s">
        <v>13</v>
      </c>
      <c r="F1272" s="2" t="s">
        <v>13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</row>
    <row r="1273" spans="1:17" ht="13.5" customHeight="1" x14ac:dyDescent="0.25">
      <c r="A1273" s="14" t="s">
        <v>1971</v>
      </c>
      <c r="B1273" s="14" t="s">
        <v>1972</v>
      </c>
      <c r="C1273" s="15" t="s">
        <v>1973</v>
      </c>
      <c r="D1273" s="15" t="s">
        <v>9</v>
      </c>
      <c r="E1273" s="15" t="s">
        <v>9</v>
      </c>
      <c r="F1273" s="15" t="s">
        <v>9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</row>
    <row r="1274" spans="1:17" ht="13.5" customHeight="1" x14ac:dyDescent="0.25">
      <c r="A1274" s="14" t="s">
        <v>1971</v>
      </c>
      <c r="B1274" s="14" t="s">
        <v>1974</v>
      </c>
      <c r="C1274" s="15">
        <v>64223</v>
      </c>
      <c r="D1274" s="15" t="s">
        <v>43</v>
      </c>
      <c r="E1274" s="15" t="s">
        <v>43</v>
      </c>
      <c r="F1274" s="15" t="s">
        <v>43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1:17" ht="13.5" customHeight="1" x14ac:dyDescent="0.25">
      <c r="A1275" s="3" t="s">
        <v>3582</v>
      </c>
      <c r="B1275" s="3" t="s">
        <v>3583</v>
      </c>
      <c r="C1275" s="3" t="s">
        <v>3584</v>
      </c>
      <c r="D1275" s="2" t="s">
        <v>13</v>
      </c>
      <c r="E1275" s="2" t="s">
        <v>9</v>
      </c>
      <c r="F1275" s="13" t="s">
        <v>9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</row>
    <row r="1276" spans="1:17" ht="13.5" customHeight="1" x14ac:dyDescent="0.25">
      <c r="A1276" s="3" t="s">
        <v>3878</v>
      </c>
      <c r="B1276" s="3" t="s">
        <v>1713</v>
      </c>
      <c r="C1276" s="2"/>
      <c r="D1276" s="2" t="s">
        <v>9</v>
      </c>
      <c r="E1276" s="2" t="s">
        <v>9</v>
      </c>
      <c r="F1276" s="2" t="s">
        <v>9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1:17" ht="13.5" customHeight="1" x14ac:dyDescent="0.25">
      <c r="A1277" s="3" t="s">
        <v>3878</v>
      </c>
      <c r="B1277" s="3" t="s">
        <v>1713</v>
      </c>
      <c r="C1277" s="2" t="s">
        <v>3984</v>
      </c>
      <c r="D1277" s="2" t="s">
        <v>13</v>
      </c>
      <c r="E1277" s="2" t="s">
        <v>13</v>
      </c>
      <c r="F1277" s="2" t="s">
        <v>13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</row>
    <row r="1278" spans="1:17" ht="13.5" customHeight="1" x14ac:dyDescent="0.25">
      <c r="A1278" s="14" t="s">
        <v>1975</v>
      </c>
      <c r="B1278" s="14" t="s">
        <v>1976</v>
      </c>
      <c r="C1278" s="15" t="s">
        <v>1977</v>
      </c>
      <c r="D1278" s="15" t="s">
        <v>9</v>
      </c>
      <c r="E1278" s="15" t="s">
        <v>9</v>
      </c>
      <c r="F1278" s="15" t="s">
        <v>9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</row>
    <row r="1279" spans="1:17" ht="13.5" customHeight="1" x14ac:dyDescent="0.25">
      <c r="A1279" s="14" t="s">
        <v>1978</v>
      </c>
      <c r="B1279" s="14" t="s">
        <v>1621</v>
      </c>
      <c r="C1279" s="15" t="s">
        <v>1979</v>
      </c>
      <c r="D1279" s="15" t="s">
        <v>19</v>
      </c>
      <c r="E1279" s="15" t="s">
        <v>31</v>
      </c>
      <c r="F1279" s="15" t="s">
        <v>43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1:17" ht="13.5" customHeight="1" x14ac:dyDescent="0.25">
      <c r="A1280" s="14" t="s">
        <v>1980</v>
      </c>
      <c r="B1280" s="14" t="s">
        <v>1981</v>
      </c>
      <c r="C1280" s="15" t="s">
        <v>1982</v>
      </c>
      <c r="D1280" s="15" t="s">
        <v>9</v>
      </c>
      <c r="E1280" s="15" t="s">
        <v>9</v>
      </c>
      <c r="F1280" s="15" t="s">
        <v>9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1:17" ht="13.5" customHeight="1" x14ac:dyDescent="0.25">
      <c r="A1281" s="14" t="s">
        <v>1983</v>
      </c>
      <c r="B1281" s="14" t="s">
        <v>1984</v>
      </c>
      <c r="C1281" s="15" t="s">
        <v>1985</v>
      </c>
      <c r="D1281" s="15" t="s">
        <v>9</v>
      </c>
      <c r="E1281" s="15" t="s">
        <v>9</v>
      </c>
      <c r="F1281" s="15" t="s">
        <v>9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pans="1:17" ht="13.5" customHeight="1" x14ac:dyDescent="0.25">
      <c r="A1282" s="14" t="s">
        <v>1986</v>
      </c>
      <c r="B1282" s="14" t="s">
        <v>1987</v>
      </c>
      <c r="C1282" s="15" t="s">
        <v>1988</v>
      </c>
      <c r="D1282" s="15" t="s">
        <v>31</v>
      </c>
      <c r="E1282" s="15" t="s">
        <v>31</v>
      </c>
      <c r="F1282" s="15" t="s">
        <v>19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pans="1:17" x14ac:dyDescent="0.25">
      <c r="A1283" s="14" t="s">
        <v>1986</v>
      </c>
      <c r="B1283" s="14" t="s">
        <v>1907</v>
      </c>
      <c r="C1283" s="15" t="s">
        <v>1989</v>
      </c>
      <c r="D1283" s="15" t="s">
        <v>31</v>
      </c>
      <c r="E1283" s="15" t="s">
        <v>31</v>
      </c>
      <c r="F1283" s="15" t="s">
        <v>43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pans="1:17" x14ac:dyDescent="0.25">
      <c r="A1284" s="14" t="s">
        <v>1990</v>
      </c>
      <c r="B1284" s="14" t="s">
        <v>1991</v>
      </c>
      <c r="C1284" s="15" t="s">
        <v>1992</v>
      </c>
      <c r="D1284" s="15" t="s">
        <v>19</v>
      </c>
      <c r="E1284" s="15" t="s">
        <v>19</v>
      </c>
      <c r="F1284" s="15" t="s">
        <v>19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spans="1:17" x14ac:dyDescent="0.25">
      <c r="A1285" s="3" t="s">
        <v>1990</v>
      </c>
      <c r="B1285" s="3" t="s">
        <v>1991</v>
      </c>
      <c r="C1285" s="2" t="s">
        <v>3985</v>
      </c>
      <c r="D1285" s="2" t="s">
        <v>19</v>
      </c>
      <c r="E1285" s="2" t="s">
        <v>19</v>
      </c>
      <c r="F1285" s="2" t="s">
        <v>19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25">
      <c r="A1286" s="14" t="s">
        <v>1993</v>
      </c>
      <c r="B1286" s="14" t="s">
        <v>1994</v>
      </c>
      <c r="C1286" s="15" t="s">
        <v>1995</v>
      </c>
      <c r="D1286" s="15" t="s">
        <v>13</v>
      </c>
      <c r="E1286" s="15" t="s">
        <v>13</v>
      </c>
      <c r="F1286" s="15" t="s">
        <v>13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1:17" x14ac:dyDescent="0.25">
      <c r="A1287" s="14" t="s">
        <v>1996</v>
      </c>
      <c r="B1287" s="14" t="s">
        <v>1997</v>
      </c>
      <c r="C1287" s="15" t="s">
        <v>1998</v>
      </c>
      <c r="D1287" s="15" t="s">
        <v>13</v>
      </c>
      <c r="E1287" s="15" t="s">
        <v>13</v>
      </c>
      <c r="F1287" s="15" t="s">
        <v>13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</row>
    <row r="1288" spans="1:17" x14ac:dyDescent="0.25">
      <c r="A1288" s="3" t="s">
        <v>2872</v>
      </c>
      <c r="B1288" s="3" t="s">
        <v>3221</v>
      </c>
      <c r="C1288" s="18" t="s">
        <v>2873</v>
      </c>
      <c r="D1288" s="2" t="s">
        <v>13</v>
      </c>
      <c r="E1288" s="2" t="s">
        <v>19</v>
      </c>
      <c r="F1288" s="2" t="s">
        <v>13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</row>
    <row r="1289" spans="1:17" x14ac:dyDescent="0.25">
      <c r="A1289" s="3" t="s">
        <v>3369</v>
      </c>
      <c r="B1289" s="3" t="s">
        <v>1235</v>
      </c>
      <c r="C1289" s="3" t="s">
        <v>3401</v>
      </c>
      <c r="D1289" s="2" t="s">
        <v>9</v>
      </c>
      <c r="E1289" s="2" t="s">
        <v>9</v>
      </c>
      <c r="F1289" s="13" t="s">
        <v>9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</row>
    <row r="1290" spans="1:17" x14ac:dyDescent="0.25">
      <c r="A1290" s="14" t="s">
        <v>1999</v>
      </c>
      <c r="B1290" s="14" t="s">
        <v>1097</v>
      </c>
      <c r="C1290" s="15" t="s">
        <v>2000</v>
      </c>
      <c r="D1290" s="15" t="s">
        <v>9</v>
      </c>
      <c r="E1290" s="15" t="s">
        <v>9</v>
      </c>
      <c r="F1290" s="15" t="s">
        <v>9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pans="1:17" x14ac:dyDescent="0.25">
      <c r="A1291" s="3" t="s">
        <v>4031</v>
      </c>
      <c r="B1291" s="3" t="s">
        <v>4032</v>
      </c>
      <c r="C1291" s="2" t="s">
        <v>3986</v>
      </c>
      <c r="D1291" s="2" t="s">
        <v>13</v>
      </c>
      <c r="E1291" s="2" t="s">
        <v>13</v>
      </c>
      <c r="F1291" s="2" t="s">
        <v>13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spans="1:17" x14ac:dyDescent="0.25">
      <c r="A1292" s="3" t="s">
        <v>3794</v>
      </c>
      <c r="B1292" s="3" t="s">
        <v>3795</v>
      </c>
      <c r="C1292" s="2" t="s">
        <v>3835</v>
      </c>
      <c r="D1292" s="2" t="s">
        <v>9</v>
      </c>
      <c r="E1292" s="2" t="s">
        <v>9</v>
      </c>
      <c r="F1292" s="2" t="s">
        <v>9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x14ac:dyDescent="0.25">
      <c r="A1293" s="14" t="s">
        <v>2001</v>
      </c>
      <c r="B1293" s="14" t="s">
        <v>2002</v>
      </c>
      <c r="C1293" s="15" t="s">
        <v>2003</v>
      </c>
      <c r="D1293" s="15" t="s">
        <v>9</v>
      </c>
      <c r="E1293" s="15" t="s">
        <v>9</v>
      </c>
      <c r="F1293" s="15" t="s">
        <v>9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</row>
    <row r="1294" spans="1:17" x14ac:dyDescent="0.25">
      <c r="A1294" s="14" t="s">
        <v>2004</v>
      </c>
      <c r="B1294" s="14" t="s">
        <v>2005</v>
      </c>
      <c r="C1294" s="15" t="s">
        <v>2006</v>
      </c>
      <c r="D1294" s="15" t="s">
        <v>19</v>
      </c>
      <c r="E1294" s="15" t="s">
        <v>19</v>
      </c>
      <c r="F1294" s="15" t="s">
        <v>19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1:17" x14ac:dyDescent="0.25">
      <c r="A1295" s="14" t="s">
        <v>2004</v>
      </c>
      <c r="B1295" s="14" t="s">
        <v>2007</v>
      </c>
      <c r="C1295" s="15" t="s">
        <v>2008</v>
      </c>
      <c r="D1295" s="15" t="s">
        <v>9</v>
      </c>
      <c r="E1295" s="15" t="s">
        <v>13</v>
      </c>
      <c r="F1295" s="15" t="s">
        <v>13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</row>
    <row r="1296" spans="1:17" x14ac:dyDescent="0.25">
      <c r="A1296" s="14" t="s">
        <v>2004</v>
      </c>
      <c r="B1296" s="14" t="s">
        <v>2009</v>
      </c>
      <c r="C1296" s="15" t="s">
        <v>2010</v>
      </c>
      <c r="D1296" s="15" t="s">
        <v>9</v>
      </c>
      <c r="E1296" s="15" t="s">
        <v>13</v>
      </c>
      <c r="F1296" s="15" t="s">
        <v>13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</row>
    <row r="1297" spans="1:17" x14ac:dyDescent="0.25">
      <c r="A1297" s="3" t="s">
        <v>3501</v>
      </c>
      <c r="B1297" s="3" t="s">
        <v>2009</v>
      </c>
      <c r="C1297" s="2" t="s">
        <v>3500</v>
      </c>
      <c r="D1297" s="2" t="s">
        <v>9</v>
      </c>
      <c r="E1297" s="2" t="s">
        <v>9</v>
      </c>
      <c r="F1297" s="2" t="s">
        <v>13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</row>
    <row r="1298" spans="1:17" x14ac:dyDescent="0.25">
      <c r="A1298" s="14" t="s">
        <v>2011</v>
      </c>
      <c r="B1298" s="14" t="s">
        <v>2012</v>
      </c>
      <c r="C1298" s="15">
        <v>35082</v>
      </c>
      <c r="D1298" s="15" t="s">
        <v>43</v>
      </c>
      <c r="E1298" s="15" t="s">
        <v>43</v>
      </c>
      <c r="F1298" s="15" t="s">
        <v>43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1:17" x14ac:dyDescent="0.25">
      <c r="A1299" s="14" t="s">
        <v>484</v>
      </c>
      <c r="B1299" s="14" t="s">
        <v>2013</v>
      </c>
      <c r="C1299" s="15" t="s">
        <v>2014</v>
      </c>
      <c r="D1299" s="15" t="s">
        <v>43</v>
      </c>
      <c r="E1299" s="15" t="s">
        <v>31</v>
      </c>
      <c r="F1299" s="15" t="s">
        <v>31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spans="1:17" x14ac:dyDescent="0.25">
      <c r="A1300" s="14" t="s">
        <v>2015</v>
      </c>
      <c r="B1300" s="14" t="s">
        <v>679</v>
      </c>
      <c r="C1300" s="15" t="s">
        <v>2016</v>
      </c>
      <c r="D1300" s="15" t="s">
        <v>9</v>
      </c>
      <c r="E1300" s="15" t="s">
        <v>13</v>
      </c>
      <c r="F1300" s="15" t="s">
        <v>9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</row>
    <row r="1301" spans="1:17" x14ac:dyDescent="0.25">
      <c r="A1301" s="14" t="s">
        <v>2017</v>
      </c>
      <c r="B1301" s="14" t="s">
        <v>2018</v>
      </c>
      <c r="C1301" s="15" t="s">
        <v>2019</v>
      </c>
      <c r="D1301" s="15" t="s">
        <v>9</v>
      </c>
      <c r="E1301" s="15" t="s">
        <v>9</v>
      </c>
      <c r="F1301" s="15" t="s">
        <v>9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1:17" x14ac:dyDescent="0.25">
      <c r="A1302" s="14" t="s">
        <v>2020</v>
      </c>
      <c r="B1302" s="14" t="s">
        <v>1193</v>
      </c>
      <c r="C1302" s="15" t="s">
        <v>2021</v>
      </c>
      <c r="D1302" s="15" t="s">
        <v>9</v>
      </c>
      <c r="E1302" s="15" t="s">
        <v>19</v>
      </c>
      <c r="F1302" s="15" t="s">
        <v>13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</row>
    <row r="1303" spans="1:17" x14ac:dyDescent="0.25">
      <c r="A1303" s="14" t="s">
        <v>2020</v>
      </c>
      <c r="B1303" s="14" t="s">
        <v>67</v>
      </c>
      <c r="C1303" s="15" t="s">
        <v>2022</v>
      </c>
      <c r="D1303" s="15" t="s">
        <v>13</v>
      </c>
      <c r="E1303" s="15" t="s">
        <v>31</v>
      </c>
      <c r="F1303" s="15" t="s">
        <v>13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</row>
    <row r="1304" spans="1:17" x14ac:dyDescent="0.25">
      <c r="A1304" s="14" t="s">
        <v>2023</v>
      </c>
      <c r="B1304" s="14" t="s">
        <v>178</v>
      </c>
      <c r="C1304" s="15" t="s">
        <v>2024</v>
      </c>
      <c r="D1304" s="15" t="s">
        <v>9</v>
      </c>
      <c r="E1304" s="15" t="s">
        <v>9</v>
      </c>
      <c r="F1304" s="15" t="s">
        <v>9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x14ac:dyDescent="0.25">
      <c r="A1305" s="14" t="s">
        <v>2025</v>
      </c>
      <c r="B1305" s="14" t="s">
        <v>2026</v>
      </c>
      <c r="C1305" s="15" t="s">
        <v>2027</v>
      </c>
      <c r="D1305" s="15" t="s">
        <v>43</v>
      </c>
      <c r="E1305" s="15" t="s">
        <v>31</v>
      </c>
      <c r="F1305" s="15" t="s">
        <v>31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</row>
    <row r="1306" spans="1:17" x14ac:dyDescent="0.25">
      <c r="A1306" s="3" t="s">
        <v>3715</v>
      </c>
      <c r="B1306" s="3" t="s">
        <v>3716</v>
      </c>
      <c r="C1306" s="2" t="s">
        <v>3734</v>
      </c>
      <c r="D1306" s="2" t="s">
        <v>9</v>
      </c>
      <c r="E1306" s="2" t="s">
        <v>9</v>
      </c>
      <c r="F1306" s="2" t="s">
        <v>9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 spans="1:17" x14ac:dyDescent="0.25">
      <c r="A1307" s="3" t="s">
        <v>3328</v>
      </c>
      <c r="B1307" s="3" t="s">
        <v>3329</v>
      </c>
      <c r="C1307" s="3" t="s">
        <v>3402</v>
      </c>
      <c r="D1307" s="2" t="s">
        <v>9</v>
      </c>
      <c r="E1307" s="2" t="s">
        <v>9</v>
      </c>
      <c r="F1307" s="13" t="s">
        <v>9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 spans="1:17" x14ac:dyDescent="0.25">
      <c r="A1308" s="14" t="s">
        <v>2028</v>
      </c>
      <c r="B1308" s="14" t="s">
        <v>2029</v>
      </c>
      <c r="C1308" s="15" t="s">
        <v>2030</v>
      </c>
      <c r="D1308" s="15" t="s">
        <v>9</v>
      </c>
      <c r="E1308" s="15" t="s">
        <v>9</v>
      </c>
      <c r="F1308" s="15" t="s">
        <v>9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pans="1:17" x14ac:dyDescent="0.25">
      <c r="A1309" s="14" t="s">
        <v>2031</v>
      </c>
      <c r="B1309" s="14" t="s">
        <v>2032</v>
      </c>
      <c r="C1309" s="15" t="s">
        <v>2033</v>
      </c>
      <c r="D1309" s="15" t="s">
        <v>9</v>
      </c>
      <c r="E1309" s="15" t="s">
        <v>9</v>
      </c>
      <c r="F1309" s="15" t="s">
        <v>19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pans="1:17" x14ac:dyDescent="0.25">
      <c r="A1310" s="3" t="s">
        <v>3062</v>
      </c>
      <c r="B1310" s="3" t="s">
        <v>3393</v>
      </c>
      <c r="C1310" s="2" t="s">
        <v>3063</v>
      </c>
      <c r="D1310" s="2" t="s">
        <v>9</v>
      </c>
      <c r="E1310" s="2" t="s">
        <v>13</v>
      </c>
      <c r="F1310" s="2" t="s">
        <v>9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1:17" x14ac:dyDescent="0.25">
      <c r="A1311" s="3" t="s">
        <v>3026</v>
      </c>
      <c r="B1311" s="3" t="s">
        <v>3027</v>
      </c>
      <c r="C1311" s="2" t="s">
        <v>3028</v>
      </c>
      <c r="D1311" s="2" t="s">
        <v>9</v>
      </c>
      <c r="E1311" s="2" t="s">
        <v>9</v>
      </c>
      <c r="F1311" s="2" t="s">
        <v>13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pans="1:17" x14ac:dyDescent="0.25">
      <c r="A1312" s="3" t="s">
        <v>3672</v>
      </c>
      <c r="B1312" s="3" t="s">
        <v>3673</v>
      </c>
      <c r="C1312" s="3"/>
      <c r="D1312" s="2" t="s">
        <v>9</v>
      </c>
      <c r="E1312" s="2" t="s">
        <v>9</v>
      </c>
      <c r="F1312" s="13" t="s">
        <v>9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spans="1:17" x14ac:dyDescent="0.25">
      <c r="A1313" s="3" t="s">
        <v>3106</v>
      </c>
      <c r="B1313" s="3" t="s">
        <v>1235</v>
      </c>
      <c r="C1313" s="2"/>
      <c r="D1313" s="2" t="s">
        <v>9</v>
      </c>
      <c r="E1313" s="2" t="s">
        <v>13</v>
      </c>
      <c r="F1313" s="2" t="s">
        <v>9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</row>
    <row r="1314" spans="1:17" x14ac:dyDescent="0.25">
      <c r="A1314" s="3" t="s">
        <v>3585</v>
      </c>
      <c r="B1314" s="3" t="s">
        <v>3586</v>
      </c>
      <c r="C1314" s="3" t="s">
        <v>3587</v>
      </c>
      <c r="D1314" s="2" t="s">
        <v>31</v>
      </c>
      <c r="E1314" s="2" t="s">
        <v>43</v>
      </c>
      <c r="F1314" s="13" t="s">
        <v>31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</row>
    <row r="1315" spans="1:17" x14ac:dyDescent="0.25">
      <c r="A1315" s="14" t="s">
        <v>2034</v>
      </c>
      <c r="B1315" s="14" t="s">
        <v>2035</v>
      </c>
      <c r="C1315" s="15" t="s">
        <v>2036</v>
      </c>
      <c r="D1315" s="15" t="s">
        <v>19</v>
      </c>
      <c r="E1315" s="15" t="s">
        <v>19</v>
      </c>
      <c r="F1315" s="15" t="s">
        <v>13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</row>
    <row r="1316" spans="1:17" x14ac:dyDescent="0.25">
      <c r="A1316" s="3" t="s">
        <v>3107</v>
      </c>
      <c r="B1316" s="3" t="s">
        <v>3108</v>
      </c>
      <c r="C1316" s="2" t="s">
        <v>3124</v>
      </c>
      <c r="D1316" s="2" t="s">
        <v>19</v>
      </c>
      <c r="E1316" s="2" t="s">
        <v>13</v>
      </c>
      <c r="F1316" s="2" t="s">
        <v>13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1:17" x14ac:dyDescent="0.25">
      <c r="A1317" s="14" t="s">
        <v>2037</v>
      </c>
      <c r="B1317" s="14" t="s">
        <v>2038</v>
      </c>
      <c r="C1317" s="15" t="s">
        <v>2039</v>
      </c>
      <c r="D1317" s="15" t="s">
        <v>9</v>
      </c>
      <c r="E1317" s="15" t="s">
        <v>9</v>
      </c>
      <c r="F1317" s="15" t="s">
        <v>9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</row>
    <row r="1318" spans="1:17" x14ac:dyDescent="0.25">
      <c r="A1318" s="3" t="s">
        <v>3621</v>
      </c>
      <c r="B1318" s="3" t="s">
        <v>3620</v>
      </c>
      <c r="C1318" s="2" t="s">
        <v>3641</v>
      </c>
      <c r="D1318" s="2" t="s">
        <v>13</v>
      </c>
      <c r="E1318" s="2" t="s">
        <v>13</v>
      </c>
      <c r="F1318" s="2" t="s">
        <v>9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</row>
    <row r="1319" spans="1:17" x14ac:dyDescent="0.25">
      <c r="A1319" s="16" t="s">
        <v>3247</v>
      </c>
      <c r="B1319" s="3" t="s">
        <v>3248</v>
      </c>
      <c r="C1319" s="17" t="s">
        <v>3280</v>
      </c>
      <c r="D1319" s="2" t="s">
        <v>13</v>
      </c>
      <c r="E1319" s="2" t="s">
        <v>13</v>
      </c>
      <c r="F1319" s="2" t="s">
        <v>13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 spans="1:17" ht="12" customHeight="1" x14ac:dyDescent="0.25">
      <c r="A1320" s="3" t="s">
        <v>3247</v>
      </c>
      <c r="B1320" s="3" t="s">
        <v>3248</v>
      </c>
      <c r="C1320" s="2" t="s">
        <v>3987</v>
      </c>
      <c r="D1320" s="2" t="s">
        <v>19</v>
      </c>
      <c r="E1320" s="2" t="s">
        <v>19</v>
      </c>
      <c r="F1320" s="2" t="s">
        <v>19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</row>
    <row r="1321" spans="1:17" x14ac:dyDescent="0.25">
      <c r="A1321" s="14" t="s">
        <v>2040</v>
      </c>
      <c r="B1321" s="14" t="s">
        <v>1772</v>
      </c>
      <c r="C1321" s="15" t="s">
        <v>2041</v>
      </c>
      <c r="D1321" s="15" t="s">
        <v>31</v>
      </c>
      <c r="E1321" s="15" t="s">
        <v>43</v>
      </c>
      <c r="F1321" s="15" t="s">
        <v>43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1:17" ht="13.5" customHeight="1" x14ac:dyDescent="0.25">
      <c r="A1322" s="3" t="s">
        <v>3385</v>
      </c>
      <c r="B1322" s="3" t="s">
        <v>1836</v>
      </c>
      <c r="C1322" s="2" t="s">
        <v>3386</v>
      </c>
      <c r="D1322" s="2" t="s">
        <v>9</v>
      </c>
      <c r="E1322" s="2" t="s">
        <v>13</v>
      </c>
      <c r="F1322" s="2" t="s">
        <v>9</v>
      </c>
      <c r="G1322" s="1"/>
      <c r="H1322" s="1"/>
      <c r="I1322" s="12"/>
      <c r="J1322" s="1"/>
      <c r="K1322" s="1"/>
      <c r="L1322" s="1"/>
      <c r="M1322" s="1"/>
      <c r="N1322" s="1"/>
      <c r="O1322" s="1"/>
      <c r="P1322" s="1"/>
      <c r="Q1322" s="1"/>
    </row>
    <row r="1323" spans="1:17" x14ac:dyDescent="0.25">
      <c r="A1323" s="14" t="s">
        <v>1366</v>
      </c>
      <c r="B1323" s="14" t="s">
        <v>2042</v>
      </c>
      <c r="C1323" s="15" t="s">
        <v>2043</v>
      </c>
      <c r="D1323" s="15" t="s">
        <v>31</v>
      </c>
      <c r="E1323" s="15" t="s">
        <v>43</v>
      </c>
      <c r="F1323" s="15" t="s">
        <v>31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1:17" x14ac:dyDescent="0.25">
      <c r="A1324" s="14" t="s">
        <v>1366</v>
      </c>
      <c r="B1324" s="14" t="s">
        <v>2044</v>
      </c>
      <c r="C1324" s="15" t="s">
        <v>2045</v>
      </c>
      <c r="D1324" s="15" t="s">
        <v>9</v>
      </c>
      <c r="E1324" s="15" t="s">
        <v>13</v>
      </c>
      <c r="F1324" s="15" t="s">
        <v>13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1:17" x14ac:dyDescent="0.25">
      <c r="A1325" s="3" t="s">
        <v>1366</v>
      </c>
      <c r="B1325" s="3" t="s">
        <v>2780</v>
      </c>
      <c r="C1325" s="2"/>
      <c r="D1325" s="2" t="s">
        <v>9</v>
      </c>
      <c r="E1325" s="2" t="s">
        <v>9</v>
      </c>
      <c r="F1325" s="2" t="s">
        <v>9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spans="1:17" x14ac:dyDescent="0.25">
      <c r="A1326" s="14" t="s">
        <v>2046</v>
      </c>
      <c r="B1326" s="14" t="s">
        <v>2047</v>
      </c>
      <c r="C1326" s="15" t="s">
        <v>2048</v>
      </c>
      <c r="D1326" s="15" t="s">
        <v>9</v>
      </c>
      <c r="E1326" s="15" t="s">
        <v>13</v>
      </c>
      <c r="F1326" s="15" t="s">
        <v>9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</row>
    <row r="1327" spans="1:17" x14ac:dyDescent="0.25">
      <c r="A1327" s="14" t="s">
        <v>2049</v>
      </c>
      <c r="B1327" s="14" t="s">
        <v>2050</v>
      </c>
      <c r="C1327" s="15" t="s">
        <v>2051</v>
      </c>
      <c r="D1327" s="15" t="s">
        <v>13</v>
      </c>
      <c r="E1327" s="15" t="s">
        <v>13</v>
      </c>
      <c r="F1327" s="15" t="s">
        <v>13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</row>
    <row r="1328" spans="1:17" x14ac:dyDescent="0.25">
      <c r="A1328" s="14" t="s">
        <v>2052</v>
      </c>
      <c r="B1328" s="14" t="s">
        <v>2979</v>
      </c>
      <c r="C1328" s="15" t="s">
        <v>2053</v>
      </c>
      <c r="D1328" s="15" t="s">
        <v>9</v>
      </c>
      <c r="E1328" s="15" t="s">
        <v>9</v>
      </c>
      <c r="F1328" s="15" t="s">
        <v>9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1:17" x14ac:dyDescent="0.25">
      <c r="A1329" s="3" t="s">
        <v>4033</v>
      </c>
      <c r="B1329" s="3" t="s">
        <v>2235</v>
      </c>
      <c r="C1329" s="2" t="s">
        <v>3988</v>
      </c>
      <c r="D1329" s="2" t="s">
        <v>9</v>
      </c>
      <c r="E1329" s="2" t="s">
        <v>9</v>
      </c>
      <c r="F1329" s="2" t="s">
        <v>9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</row>
    <row r="1330" spans="1:17" x14ac:dyDescent="0.25">
      <c r="A1330" s="14" t="s">
        <v>2054</v>
      </c>
      <c r="B1330" s="14" t="s">
        <v>1064</v>
      </c>
      <c r="C1330" s="15" t="s">
        <v>2055</v>
      </c>
      <c r="D1330" s="15" t="s">
        <v>9</v>
      </c>
      <c r="E1330" s="15" t="s">
        <v>9</v>
      </c>
      <c r="F1330" s="15" t="s">
        <v>9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</row>
    <row r="1331" spans="1:17" x14ac:dyDescent="0.25">
      <c r="A1331" s="14" t="s">
        <v>2056</v>
      </c>
      <c r="B1331" s="14" t="s">
        <v>2009</v>
      </c>
      <c r="C1331" s="15" t="s">
        <v>2057</v>
      </c>
      <c r="D1331" s="15" t="s">
        <v>13</v>
      </c>
      <c r="E1331" s="15" t="s">
        <v>19</v>
      </c>
      <c r="F1331" s="15" t="s">
        <v>13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pans="1:17" x14ac:dyDescent="0.25">
      <c r="A1332" s="14" t="s">
        <v>2058</v>
      </c>
      <c r="B1332" s="14" t="s">
        <v>891</v>
      </c>
      <c r="C1332" s="15" t="s">
        <v>2059</v>
      </c>
      <c r="D1332" s="15" t="s">
        <v>9</v>
      </c>
      <c r="E1332" s="15" t="s">
        <v>13</v>
      </c>
      <c r="F1332" s="15" t="s">
        <v>9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1:17" x14ac:dyDescent="0.25">
      <c r="A1333" s="14" t="s">
        <v>2060</v>
      </c>
      <c r="B1333" s="14" t="s">
        <v>2061</v>
      </c>
      <c r="C1333" s="15" t="s">
        <v>2062</v>
      </c>
      <c r="D1333" s="15" t="s">
        <v>9</v>
      </c>
      <c r="E1333" s="15" t="s">
        <v>13</v>
      </c>
      <c r="F1333" s="15" t="s">
        <v>9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</row>
    <row r="1334" spans="1:17" x14ac:dyDescent="0.25">
      <c r="A1334" s="3" t="s">
        <v>3796</v>
      </c>
      <c r="B1334" s="3" t="s">
        <v>3797</v>
      </c>
      <c r="C1334" s="2" t="s">
        <v>3836</v>
      </c>
      <c r="D1334" s="2" t="s">
        <v>9</v>
      </c>
      <c r="E1334" s="2" t="s">
        <v>9</v>
      </c>
      <c r="F1334" s="2" t="s">
        <v>9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x14ac:dyDescent="0.25">
      <c r="A1335" s="14" t="s">
        <v>2063</v>
      </c>
      <c r="B1335" s="14" t="s">
        <v>2064</v>
      </c>
      <c r="C1335" s="15" t="s">
        <v>2065</v>
      </c>
      <c r="D1335" s="15" t="s">
        <v>9</v>
      </c>
      <c r="E1335" s="15" t="s">
        <v>9</v>
      </c>
      <c r="F1335" s="15" t="s">
        <v>9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</row>
    <row r="1336" spans="1:17" x14ac:dyDescent="0.25">
      <c r="A1336" s="3" t="s">
        <v>2066</v>
      </c>
      <c r="B1336" s="3" t="s">
        <v>2932</v>
      </c>
      <c r="C1336" s="2" t="s">
        <v>2933</v>
      </c>
      <c r="D1336" s="2" t="s">
        <v>13</v>
      </c>
      <c r="E1336" s="2" t="s">
        <v>13</v>
      </c>
      <c r="F1336" s="2" t="s">
        <v>13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</row>
    <row r="1337" spans="1:17" x14ac:dyDescent="0.25">
      <c r="A1337" s="14" t="s">
        <v>2066</v>
      </c>
      <c r="B1337" s="14" t="s">
        <v>2067</v>
      </c>
      <c r="C1337" s="15" t="s">
        <v>2068</v>
      </c>
      <c r="D1337" s="15" t="s">
        <v>19</v>
      </c>
      <c r="E1337" s="15" t="s">
        <v>19</v>
      </c>
      <c r="F1337" s="15" t="s">
        <v>13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</row>
    <row r="1338" spans="1:17" x14ac:dyDescent="0.25">
      <c r="A1338" s="3" t="s">
        <v>2066</v>
      </c>
      <c r="B1338" s="3" t="s">
        <v>3330</v>
      </c>
      <c r="C1338" s="3" t="s">
        <v>3331</v>
      </c>
      <c r="D1338" s="2" t="s">
        <v>9</v>
      </c>
      <c r="E1338" s="2" t="s">
        <v>9</v>
      </c>
      <c r="F1338" s="13" t="s">
        <v>13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</row>
    <row r="1339" spans="1:17" x14ac:dyDescent="0.25">
      <c r="A1339" s="3" t="s">
        <v>3529</v>
      </c>
      <c r="B1339" s="3" t="s">
        <v>2196</v>
      </c>
      <c r="C1339" s="2" t="s">
        <v>3530</v>
      </c>
      <c r="D1339" s="2" t="s">
        <v>13</v>
      </c>
      <c r="E1339" s="2" t="s">
        <v>13</v>
      </c>
      <c r="F1339" s="2" t="s">
        <v>13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</row>
    <row r="1340" spans="1:17" x14ac:dyDescent="0.25">
      <c r="A1340" s="3" t="s">
        <v>3717</v>
      </c>
      <c r="B1340" s="3" t="s">
        <v>3718</v>
      </c>
      <c r="C1340" s="2" t="s">
        <v>3719</v>
      </c>
      <c r="D1340" s="2" t="s">
        <v>9</v>
      </c>
      <c r="E1340" s="2" t="s">
        <v>9</v>
      </c>
      <c r="F1340" s="2" t="s">
        <v>9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1:17" x14ac:dyDescent="0.25">
      <c r="A1341" s="14" t="s">
        <v>2069</v>
      </c>
      <c r="B1341" s="14" t="s">
        <v>2070</v>
      </c>
      <c r="C1341" s="15" t="s">
        <v>2071</v>
      </c>
      <c r="D1341" s="15" t="s">
        <v>9</v>
      </c>
      <c r="E1341" s="15" t="s">
        <v>9</v>
      </c>
      <c r="F1341" s="15" t="s">
        <v>9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</row>
    <row r="1342" spans="1:17" x14ac:dyDescent="0.25">
      <c r="A1342" s="14" t="s">
        <v>2072</v>
      </c>
      <c r="B1342" s="14" t="s">
        <v>2073</v>
      </c>
      <c r="C1342" s="15" t="s">
        <v>2074</v>
      </c>
      <c r="D1342" s="15" t="s">
        <v>13</v>
      </c>
      <c r="E1342" s="15" t="s">
        <v>13</v>
      </c>
      <c r="F1342" s="15" t="s">
        <v>9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 spans="1:17" x14ac:dyDescent="0.25">
      <c r="A1343" s="14" t="s">
        <v>2072</v>
      </c>
      <c r="B1343" s="14" t="s">
        <v>2075</v>
      </c>
      <c r="C1343" s="15"/>
      <c r="D1343" s="15" t="s">
        <v>9</v>
      </c>
      <c r="E1343" s="15" t="s">
        <v>9</v>
      </c>
      <c r="F1343" s="15" t="s">
        <v>9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 spans="1:17" x14ac:dyDescent="0.25">
      <c r="A1344" s="14" t="s">
        <v>2072</v>
      </c>
      <c r="B1344" s="14" t="s">
        <v>1785</v>
      </c>
      <c r="C1344" s="15">
        <v>98795</v>
      </c>
      <c r="D1344" s="15" t="s">
        <v>43</v>
      </c>
      <c r="E1344" s="15" t="s">
        <v>31</v>
      </c>
      <c r="F1344" s="15" t="s">
        <v>43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</row>
    <row r="1345" spans="1:17" x14ac:dyDescent="0.25">
      <c r="A1345" s="14" t="s">
        <v>2072</v>
      </c>
      <c r="B1345" s="14" t="s">
        <v>2076</v>
      </c>
      <c r="C1345" s="15" t="s">
        <v>2077</v>
      </c>
      <c r="D1345" s="15" t="s">
        <v>9</v>
      </c>
      <c r="E1345" s="15" t="s">
        <v>9</v>
      </c>
      <c r="F1345" s="15" t="s">
        <v>13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1:17" x14ac:dyDescent="0.25">
      <c r="A1346" s="3" t="s">
        <v>3332</v>
      </c>
      <c r="B1346" s="3" t="s">
        <v>3333</v>
      </c>
      <c r="C1346" s="3" t="s">
        <v>3334</v>
      </c>
      <c r="D1346" s="2" t="s">
        <v>9</v>
      </c>
      <c r="E1346" s="2" t="s">
        <v>13</v>
      </c>
      <c r="F1346" s="13" t="s">
        <v>9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1:17" x14ac:dyDescent="0.25">
      <c r="A1347" s="14" t="s">
        <v>2078</v>
      </c>
      <c r="B1347" s="14" t="s">
        <v>2079</v>
      </c>
      <c r="C1347" s="15">
        <v>87796</v>
      </c>
      <c r="D1347" s="15" t="s">
        <v>43</v>
      </c>
      <c r="E1347" s="15" t="s">
        <v>43</v>
      </c>
      <c r="F1347" s="15" t="s">
        <v>31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x14ac:dyDescent="0.25">
      <c r="A1348" s="14" t="s">
        <v>2078</v>
      </c>
      <c r="B1348" s="14" t="s">
        <v>2080</v>
      </c>
      <c r="C1348" s="15" t="s">
        <v>2081</v>
      </c>
      <c r="D1348" s="15" t="s">
        <v>9</v>
      </c>
      <c r="E1348" s="15" t="s">
        <v>9</v>
      </c>
      <c r="F1348" s="15" t="s">
        <v>9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</row>
    <row r="1349" spans="1:17" x14ac:dyDescent="0.25">
      <c r="A1349" s="14" t="s">
        <v>2078</v>
      </c>
      <c r="B1349" s="14" t="s">
        <v>2082</v>
      </c>
      <c r="C1349" s="15" t="s">
        <v>2083</v>
      </c>
      <c r="D1349" s="15" t="s">
        <v>13</v>
      </c>
      <c r="E1349" s="15" t="s">
        <v>9</v>
      </c>
      <c r="F1349" s="15" t="s">
        <v>9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</row>
    <row r="1350" spans="1:17" x14ac:dyDescent="0.25">
      <c r="A1350" s="14" t="s">
        <v>2078</v>
      </c>
      <c r="B1350" s="14" t="s">
        <v>2084</v>
      </c>
      <c r="C1350" s="15" t="s">
        <v>2085</v>
      </c>
      <c r="D1350" s="15" t="s">
        <v>9</v>
      </c>
      <c r="E1350" s="15" t="s">
        <v>9</v>
      </c>
      <c r="F1350" s="15" t="s">
        <v>9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</row>
    <row r="1351" spans="1:17" x14ac:dyDescent="0.25">
      <c r="A1351" s="14" t="s">
        <v>2078</v>
      </c>
      <c r="B1351" s="14" t="s">
        <v>1509</v>
      </c>
      <c r="C1351" s="15" t="s">
        <v>2086</v>
      </c>
      <c r="D1351" s="15" t="s">
        <v>9</v>
      </c>
      <c r="E1351" s="15" t="s">
        <v>9</v>
      </c>
      <c r="F1351" s="15" t="s">
        <v>9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</row>
    <row r="1352" spans="1:17" x14ac:dyDescent="0.25">
      <c r="A1352" s="14" t="s">
        <v>2078</v>
      </c>
      <c r="B1352" s="14" t="s">
        <v>1243</v>
      </c>
      <c r="C1352" s="15">
        <v>95109</v>
      </c>
      <c r="D1352" s="15" t="s">
        <v>43</v>
      </c>
      <c r="E1352" s="15" t="s">
        <v>43</v>
      </c>
      <c r="F1352" s="15" t="s">
        <v>43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1:17" x14ac:dyDescent="0.25">
      <c r="A1353" s="14" t="s">
        <v>2087</v>
      </c>
      <c r="B1353" s="14" t="s">
        <v>2088</v>
      </c>
      <c r="C1353" s="15" t="s">
        <v>2089</v>
      </c>
      <c r="D1353" s="15" t="s">
        <v>9</v>
      </c>
      <c r="E1353" s="15" t="s">
        <v>13</v>
      </c>
      <c r="F1353" s="15" t="s">
        <v>9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</row>
    <row r="1354" spans="1:17" x14ac:dyDescent="0.25">
      <c r="A1354" s="3" t="s">
        <v>2090</v>
      </c>
      <c r="B1354" s="3" t="s">
        <v>467</v>
      </c>
      <c r="C1354" s="3" t="s">
        <v>3335</v>
      </c>
      <c r="D1354" s="2" t="s">
        <v>9</v>
      </c>
      <c r="E1354" s="2" t="s">
        <v>13</v>
      </c>
      <c r="F1354" s="13" t="s">
        <v>9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</row>
    <row r="1355" spans="1:17" x14ac:dyDescent="0.25">
      <c r="A1355" s="3" t="s">
        <v>3798</v>
      </c>
      <c r="B1355" s="3" t="s">
        <v>3799</v>
      </c>
      <c r="C1355" s="2" t="s">
        <v>3837</v>
      </c>
      <c r="D1355" s="2" t="s">
        <v>19</v>
      </c>
      <c r="E1355" s="2" t="s">
        <v>13</v>
      </c>
      <c r="F1355" s="2" t="s">
        <v>13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</row>
    <row r="1356" spans="1:17" x14ac:dyDescent="0.25">
      <c r="A1356" s="3" t="s">
        <v>2897</v>
      </c>
      <c r="B1356" s="3" t="s">
        <v>3936</v>
      </c>
      <c r="C1356" s="2" t="s">
        <v>3935</v>
      </c>
      <c r="D1356" s="2" t="s">
        <v>9</v>
      </c>
      <c r="E1356" s="2" t="s">
        <v>9</v>
      </c>
      <c r="F1356" s="2" t="s">
        <v>9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</row>
    <row r="1357" spans="1:17" x14ac:dyDescent="0.25">
      <c r="A1357" s="3" t="s">
        <v>2897</v>
      </c>
      <c r="B1357" s="3" t="s">
        <v>2898</v>
      </c>
      <c r="C1357" s="2" t="s">
        <v>2919</v>
      </c>
      <c r="D1357" s="2" t="s">
        <v>9</v>
      </c>
      <c r="E1357" s="2" t="s">
        <v>13</v>
      </c>
      <c r="F1357" s="2" t="s">
        <v>9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1:17" x14ac:dyDescent="0.25">
      <c r="A1358" s="3" t="s">
        <v>2897</v>
      </c>
      <c r="B1358" s="3" t="s">
        <v>3938</v>
      </c>
      <c r="C1358" s="2" t="s">
        <v>3937</v>
      </c>
      <c r="D1358" s="2" t="s">
        <v>9</v>
      </c>
      <c r="E1358" s="2" t="s">
        <v>9</v>
      </c>
      <c r="F1358" s="2" t="s">
        <v>9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1:17" x14ac:dyDescent="0.25">
      <c r="A1359" s="3" t="s">
        <v>3532</v>
      </c>
      <c r="B1359" s="3" t="s">
        <v>2545</v>
      </c>
      <c r="C1359" s="2" t="s">
        <v>3531</v>
      </c>
      <c r="D1359" s="2" t="s">
        <v>13</v>
      </c>
      <c r="E1359" s="2" t="s">
        <v>13</v>
      </c>
      <c r="F1359" s="2" t="s">
        <v>9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</row>
    <row r="1360" spans="1:17" x14ac:dyDescent="0.25">
      <c r="A1360" s="14" t="s">
        <v>2091</v>
      </c>
      <c r="B1360" s="14" t="s">
        <v>2092</v>
      </c>
      <c r="C1360" s="15" t="s">
        <v>2093</v>
      </c>
      <c r="D1360" s="15" t="s">
        <v>13</v>
      </c>
      <c r="E1360" s="15" t="s">
        <v>31</v>
      </c>
      <c r="F1360" s="15" t="s">
        <v>13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1:17" x14ac:dyDescent="0.25">
      <c r="A1361" s="3" t="s">
        <v>3485</v>
      </c>
      <c r="B1361" s="3" t="s">
        <v>3484</v>
      </c>
      <c r="C1361" s="2" t="s">
        <v>3486</v>
      </c>
      <c r="D1361" s="2" t="s">
        <v>9</v>
      </c>
      <c r="E1361" s="2" t="s">
        <v>13</v>
      </c>
      <c r="F1361" s="2" t="s">
        <v>9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</row>
    <row r="1362" spans="1:17" x14ac:dyDescent="0.25">
      <c r="A1362" s="14" t="s">
        <v>2094</v>
      </c>
      <c r="B1362" s="14" t="s">
        <v>2095</v>
      </c>
      <c r="C1362" s="15" t="s">
        <v>2096</v>
      </c>
      <c r="D1362" s="15" t="s">
        <v>19</v>
      </c>
      <c r="E1362" s="15" t="s">
        <v>19</v>
      </c>
      <c r="F1362" s="15" t="s">
        <v>19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</row>
    <row r="1363" spans="1:17" x14ac:dyDescent="0.25">
      <c r="A1363" s="3" t="s">
        <v>3534</v>
      </c>
      <c r="B1363" s="3" t="s">
        <v>127</v>
      </c>
      <c r="C1363" s="2" t="s">
        <v>3533</v>
      </c>
      <c r="D1363" s="2" t="s">
        <v>9</v>
      </c>
      <c r="E1363" s="2" t="s">
        <v>9</v>
      </c>
      <c r="F1363" s="2" t="s">
        <v>9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1:17" x14ac:dyDescent="0.25">
      <c r="A1364" s="3" t="s">
        <v>3336</v>
      </c>
      <c r="B1364" s="3" t="s">
        <v>1235</v>
      </c>
      <c r="C1364" s="3" t="s">
        <v>3403</v>
      </c>
      <c r="D1364" s="2" t="s">
        <v>9</v>
      </c>
      <c r="E1364" s="2" t="s">
        <v>9</v>
      </c>
      <c r="F1364" s="13" t="s">
        <v>9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x14ac:dyDescent="0.25">
      <c r="A1365" s="14" t="s">
        <v>2097</v>
      </c>
      <c r="B1365" s="14" t="s">
        <v>2098</v>
      </c>
      <c r="C1365" s="15" t="s">
        <v>2099</v>
      </c>
      <c r="D1365" s="15" t="s">
        <v>31</v>
      </c>
      <c r="E1365" s="15" t="s">
        <v>31</v>
      </c>
      <c r="F1365" s="15" t="s">
        <v>43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1:17" x14ac:dyDescent="0.25">
      <c r="A1366" s="14" t="s">
        <v>2100</v>
      </c>
      <c r="B1366" s="14" t="s">
        <v>2101</v>
      </c>
      <c r="C1366" s="15" t="s">
        <v>2102</v>
      </c>
      <c r="D1366" s="15" t="s">
        <v>19</v>
      </c>
      <c r="E1366" s="15" t="s">
        <v>19</v>
      </c>
      <c r="F1366" s="15" t="s">
        <v>31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1:17" x14ac:dyDescent="0.25">
      <c r="A1367" s="3" t="s">
        <v>2100</v>
      </c>
      <c r="B1367" s="3" t="s">
        <v>2874</v>
      </c>
      <c r="C1367" s="2" t="s">
        <v>2875</v>
      </c>
      <c r="D1367" s="2" t="s">
        <v>19</v>
      </c>
      <c r="E1367" s="2" t="s">
        <v>19</v>
      </c>
      <c r="F1367" s="2" t="s">
        <v>31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1:17" x14ac:dyDescent="0.25">
      <c r="A1368" s="14" t="s">
        <v>2100</v>
      </c>
      <c r="B1368" s="14" t="s">
        <v>804</v>
      </c>
      <c r="C1368" s="15" t="s">
        <v>2103</v>
      </c>
      <c r="D1368" s="15" t="s">
        <v>13</v>
      </c>
      <c r="E1368" s="15" t="s">
        <v>31</v>
      </c>
      <c r="F1368" s="15" t="s">
        <v>31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</row>
    <row r="1369" spans="1:17" x14ac:dyDescent="0.25">
      <c r="A1369" s="3" t="s">
        <v>2100</v>
      </c>
      <c r="B1369" s="3" t="s">
        <v>804</v>
      </c>
      <c r="C1369" s="2" t="s">
        <v>3989</v>
      </c>
      <c r="D1369" s="2" t="s">
        <v>19</v>
      </c>
      <c r="E1369" s="2" t="s">
        <v>31</v>
      </c>
      <c r="F1369" s="2" t="s">
        <v>19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1:17" x14ac:dyDescent="0.25">
      <c r="A1370" s="14" t="s">
        <v>2100</v>
      </c>
      <c r="B1370" s="14" t="s">
        <v>2104</v>
      </c>
      <c r="C1370" s="15" t="s">
        <v>2105</v>
      </c>
      <c r="D1370" s="15" t="s">
        <v>19</v>
      </c>
      <c r="E1370" s="15" t="s">
        <v>31</v>
      </c>
      <c r="F1370" s="15" t="s">
        <v>31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1:17" x14ac:dyDescent="0.25">
      <c r="A1371" s="3" t="s">
        <v>2100</v>
      </c>
      <c r="B1371" s="3" t="s">
        <v>2104</v>
      </c>
      <c r="C1371" s="2" t="s">
        <v>3990</v>
      </c>
      <c r="D1371" s="2" t="s">
        <v>43</v>
      </c>
      <c r="E1371" s="2" t="s">
        <v>43</v>
      </c>
      <c r="F1371" s="2" t="s">
        <v>43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</row>
    <row r="1372" spans="1:17" x14ac:dyDescent="0.25">
      <c r="A1372" s="3" t="s">
        <v>2100</v>
      </c>
      <c r="B1372" s="3" t="s">
        <v>3023</v>
      </c>
      <c r="C1372" s="2" t="s">
        <v>3024</v>
      </c>
      <c r="D1372" s="2" t="s">
        <v>9</v>
      </c>
      <c r="E1372" s="2" t="s">
        <v>9</v>
      </c>
      <c r="F1372" s="2" t="s">
        <v>13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</row>
    <row r="1373" spans="1:17" x14ac:dyDescent="0.25">
      <c r="A1373" s="3" t="s">
        <v>2766</v>
      </c>
      <c r="B1373" s="3" t="s">
        <v>1272</v>
      </c>
      <c r="C1373" s="2" t="s">
        <v>2908</v>
      </c>
      <c r="D1373" s="2" t="s">
        <v>9</v>
      </c>
      <c r="E1373" s="2" t="s">
        <v>9</v>
      </c>
      <c r="F1373" s="2" t="s">
        <v>13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</row>
    <row r="1374" spans="1:17" x14ac:dyDescent="0.25">
      <c r="A1374" s="14" t="s">
        <v>2106</v>
      </c>
      <c r="B1374" s="14" t="s">
        <v>346</v>
      </c>
      <c r="C1374" s="15" t="s">
        <v>2107</v>
      </c>
      <c r="D1374" s="15" t="s">
        <v>13</v>
      </c>
      <c r="E1374" s="15" t="s">
        <v>19</v>
      </c>
      <c r="F1374" s="15" t="s">
        <v>13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</row>
    <row r="1375" spans="1:17" x14ac:dyDescent="0.25">
      <c r="A1375" s="14" t="s">
        <v>2108</v>
      </c>
      <c r="B1375" s="14" t="s">
        <v>2109</v>
      </c>
      <c r="C1375" s="15" t="s">
        <v>2110</v>
      </c>
      <c r="D1375" s="15" t="s">
        <v>13</v>
      </c>
      <c r="E1375" s="15" t="s">
        <v>13</v>
      </c>
      <c r="F1375" s="15" t="s">
        <v>13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</row>
    <row r="1376" spans="1:17" x14ac:dyDescent="0.25">
      <c r="A1376" s="3" t="s">
        <v>2876</v>
      </c>
      <c r="B1376" s="3" t="s">
        <v>2877</v>
      </c>
      <c r="C1376" s="18" t="s">
        <v>2878</v>
      </c>
      <c r="D1376" s="2" t="s">
        <v>19</v>
      </c>
      <c r="E1376" s="2" t="s">
        <v>13</v>
      </c>
      <c r="F1376" s="2" t="s">
        <v>13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x14ac:dyDescent="0.25">
      <c r="A1377" s="3" t="s">
        <v>2876</v>
      </c>
      <c r="B1377" s="3" t="s">
        <v>3171</v>
      </c>
      <c r="C1377" s="2" t="s">
        <v>3172</v>
      </c>
      <c r="D1377" s="2" t="s">
        <v>9</v>
      </c>
      <c r="E1377" s="2" t="s">
        <v>13</v>
      </c>
      <c r="F1377" s="2" t="s">
        <v>9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</row>
    <row r="1378" spans="1:17" x14ac:dyDescent="0.25">
      <c r="A1378" s="14" t="s">
        <v>2111</v>
      </c>
      <c r="B1378" s="14" t="s">
        <v>1178</v>
      </c>
      <c r="C1378" s="15" t="s">
        <v>2112</v>
      </c>
      <c r="D1378" s="15" t="s">
        <v>13</v>
      </c>
      <c r="E1378" s="15" t="s">
        <v>9</v>
      </c>
      <c r="F1378" s="15" t="s">
        <v>9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</row>
    <row r="1379" spans="1:17" x14ac:dyDescent="0.25">
      <c r="A1379" s="3" t="s">
        <v>3622</v>
      </c>
      <c r="B1379" s="3" t="s">
        <v>3623</v>
      </c>
      <c r="C1379" s="2" t="s">
        <v>3642</v>
      </c>
      <c r="D1379" s="2" t="s">
        <v>9</v>
      </c>
      <c r="E1379" s="2" t="s">
        <v>13</v>
      </c>
      <c r="F1379" s="2" t="s">
        <v>9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</row>
    <row r="1380" spans="1:17" x14ac:dyDescent="0.25">
      <c r="A1380" s="14" t="s">
        <v>2113</v>
      </c>
      <c r="B1380" s="14" t="s">
        <v>2114</v>
      </c>
      <c r="C1380" s="15" t="s">
        <v>2115</v>
      </c>
      <c r="D1380" s="15" t="s">
        <v>9</v>
      </c>
      <c r="E1380" s="15" t="s">
        <v>13</v>
      </c>
      <c r="F1380" s="15" t="s">
        <v>13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1:17" x14ac:dyDescent="0.25">
      <c r="A1381" s="3" t="s">
        <v>3109</v>
      </c>
      <c r="B1381" s="3" t="s">
        <v>45</v>
      </c>
      <c r="C1381" s="2" t="s">
        <v>3110</v>
      </c>
      <c r="D1381" s="2" t="s">
        <v>9</v>
      </c>
      <c r="E1381" s="2" t="s">
        <v>9</v>
      </c>
      <c r="F1381" s="2" t="s">
        <v>9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1:17" x14ac:dyDescent="0.25">
      <c r="A1382" s="3" t="s">
        <v>3111</v>
      </c>
      <c r="B1382" s="3" t="s">
        <v>3112</v>
      </c>
      <c r="C1382" s="2" t="s">
        <v>3113</v>
      </c>
      <c r="D1382" s="2" t="s">
        <v>9</v>
      </c>
      <c r="E1382" s="2" t="s">
        <v>9</v>
      </c>
      <c r="F1382" s="2" t="s">
        <v>9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1:17" x14ac:dyDescent="0.25">
      <c r="A1383" s="14" t="s">
        <v>2116</v>
      </c>
      <c r="B1383" s="14" t="s">
        <v>144</v>
      </c>
      <c r="C1383" s="15" t="s">
        <v>2117</v>
      </c>
      <c r="D1383" s="15" t="s">
        <v>9</v>
      </c>
      <c r="E1383" s="15" t="s">
        <v>9</v>
      </c>
      <c r="F1383" s="15" t="s">
        <v>9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1:17" x14ac:dyDescent="0.25">
      <c r="A1384" s="14" t="s">
        <v>2118</v>
      </c>
      <c r="B1384" s="14" t="s">
        <v>1457</v>
      </c>
      <c r="C1384" s="15" t="s">
        <v>2119</v>
      </c>
      <c r="D1384" s="15" t="s">
        <v>9</v>
      </c>
      <c r="E1384" s="15" t="s">
        <v>9</v>
      </c>
      <c r="F1384" s="15" t="s">
        <v>9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</row>
    <row r="1385" spans="1:17" x14ac:dyDescent="0.25">
      <c r="A1385" s="14" t="s">
        <v>2120</v>
      </c>
      <c r="B1385" s="14" t="s">
        <v>2121</v>
      </c>
      <c r="C1385" s="15" t="s">
        <v>2122</v>
      </c>
      <c r="D1385" s="15" t="s">
        <v>9</v>
      </c>
      <c r="E1385" s="15" t="s">
        <v>9</v>
      </c>
      <c r="F1385" s="15" t="s">
        <v>13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 spans="1:17" x14ac:dyDescent="0.25">
      <c r="A1386" s="3" t="s">
        <v>2120</v>
      </c>
      <c r="B1386" s="3" t="s">
        <v>3624</v>
      </c>
      <c r="C1386" s="2" t="s">
        <v>3643</v>
      </c>
      <c r="D1386" s="2" t="s">
        <v>9</v>
      </c>
      <c r="E1386" s="2" t="s">
        <v>9</v>
      </c>
      <c r="F1386" s="2" t="s">
        <v>9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</row>
    <row r="1387" spans="1:17" x14ac:dyDescent="0.25">
      <c r="A1387" s="14" t="s">
        <v>2120</v>
      </c>
      <c r="B1387" s="14" t="s">
        <v>2123</v>
      </c>
      <c r="C1387" s="15" t="s">
        <v>2124</v>
      </c>
      <c r="D1387" s="15" t="s">
        <v>19</v>
      </c>
      <c r="E1387" s="15" t="s">
        <v>43</v>
      </c>
      <c r="F1387" s="15" t="s">
        <v>31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</row>
    <row r="1388" spans="1:17" x14ac:dyDescent="0.25">
      <c r="A1388" s="14" t="s">
        <v>2120</v>
      </c>
      <c r="B1388" s="14" t="s">
        <v>2125</v>
      </c>
      <c r="C1388" s="15" t="s">
        <v>2126</v>
      </c>
      <c r="D1388" s="15" t="s">
        <v>13</v>
      </c>
      <c r="E1388" s="15" t="s">
        <v>19</v>
      </c>
      <c r="F1388" s="15" t="s">
        <v>19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1:17" x14ac:dyDescent="0.25">
      <c r="A1389" s="3" t="s">
        <v>2901</v>
      </c>
      <c r="B1389" s="3" t="s">
        <v>2902</v>
      </c>
      <c r="C1389" s="2" t="s">
        <v>2920</v>
      </c>
      <c r="D1389" s="2" t="s">
        <v>13</v>
      </c>
      <c r="E1389" s="2" t="s">
        <v>9</v>
      </c>
      <c r="F1389" s="2" t="s">
        <v>9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1:17" x14ac:dyDescent="0.25">
      <c r="A1390" s="14" t="s">
        <v>2127</v>
      </c>
      <c r="B1390" s="14" t="s">
        <v>2128</v>
      </c>
      <c r="C1390" s="15" t="s">
        <v>2129</v>
      </c>
      <c r="D1390" s="15" t="s">
        <v>9</v>
      </c>
      <c r="E1390" s="15" t="s">
        <v>13</v>
      </c>
      <c r="F1390" s="15" t="s">
        <v>9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</row>
    <row r="1391" spans="1:17" x14ac:dyDescent="0.25">
      <c r="A1391" s="14" t="s">
        <v>2127</v>
      </c>
      <c r="B1391" s="14" t="s">
        <v>2130</v>
      </c>
      <c r="C1391" s="15" t="s">
        <v>2131</v>
      </c>
      <c r="D1391" s="15" t="s">
        <v>9</v>
      </c>
      <c r="E1391" s="15" t="s">
        <v>13</v>
      </c>
      <c r="F1391" s="15" t="s">
        <v>9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1:17" x14ac:dyDescent="0.25">
      <c r="A1392" s="14" t="s">
        <v>2127</v>
      </c>
      <c r="B1392" s="14" t="s">
        <v>2132</v>
      </c>
      <c r="C1392" s="15" t="s">
        <v>2133</v>
      </c>
      <c r="D1392" s="15" t="s">
        <v>19</v>
      </c>
      <c r="E1392" s="15" t="s">
        <v>19</v>
      </c>
      <c r="F1392" s="15" t="s">
        <v>13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</row>
    <row r="1393" spans="1:17" x14ac:dyDescent="0.25">
      <c r="A1393" s="3" t="s">
        <v>2127</v>
      </c>
      <c r="B1393" s="3" t="s">
        <v>3370</v>
      </c>
      <c r="C1393" s="3" t="s">
        <v>3404</v>
      </c>
      <c r="D1393" s="2" t="s">
        <v>31</v>
      </c>
      <c r="E1393" s="2" t="s">
        <v>31</v>
      </c>
      <c r="F1393" s="13" t="s">
        <v>31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</row>
    <row r="1394" spans="1:17" x14ac:dyDescent="0.25">
      <c r="A1394" s="14" t="s">
        <v>2127</v>
      </c>
      <c r="B1394" s="14" t="s">
        <v>2134</v>
      </c>
      <c r="C1394" s="15" t="s">
        <v>2135</v>
      </c>
      <c r="D1394" s="15" t="s">
        <v>13</v>
      </c>
      <c r="E1394" s="15" t="s">
        <v>13</v>
      </c>
      <c r="F1394" s="15" t="s">
        <v>13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1:17" x14ac:dyDescent="0.25">
      <c r="A1395" s="3" t="s">
        <v>2127</v>
      </c>
      <c r="B1395" s="3" t="s">
        <v>3674</v>
      </c>
      <c r="C1395" s="3"/>
      <c r="D1395" s="2" t="s">
        <v>43</v>
      </c>
      <c r="E1395" s="2" t="s">
        <v>43</v>
      </c>
      <c r="F1395" s="13" t="s">
        <v>43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</row>
    <row r="1396" spans="1:17" x14ac:dyDescent="0.25">
      <c r="A1396" s="14" t="s">
        <v>2127</v>
      </c>
      <c r="B1396" s="14" t="s">
        <v>2136</v>
      </c>
      <c r="C1396" s="15" t="s">
        <v>2137</v>
      </c>
      <c r="D1396" s="15" t="s">
        <v>9</v>
      </c>
      <c r="E1396" s="15" t="s">
        <v>13</v>
      </c>
      <c r="F1396" s="15" t="s">
        <v>9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</row>
    <row r="1397" spans="1:17" ht="13" x14ac:dyDescent="0.25">
      <c r="A1397" s="14" t="s">
        <v>2127</v>
      </c>
      <c r="B1397" s="14" t="s">
        <v>116</v>
      </c>
      <c r="C1397" s="15" t="s">
        <v>2138</v>
      </c>
      <c r="D1397" s="15" t="s">
        <v>9</v>
      </c>
      <c r="E1397" s="15" t="s">
        <v>13</v>
      </c>
      <c r="F1397" s="15" t="s">
        <v>9</v>
      </c>
      <c r="G1397" s="1"/>
      <c r="H1397" s="12"/>
      <c r="I1397" s="1"/>
      <c r="J1397" s="1"/>
      <c r="K1397" s="1"/>
      <c r="L1397" s="1"/>
      <c r="M1397" s="1"/>
      <c r="N1397" s="1"/>
      <c r="O1397" s="1"/>
      <c r="P1397" s="1"/>
      <c r="Q1397" s="1"/>
    </row>
    <row r="1398" spans="1:17" x14ac:dyDescent="0.25">
      <c r="A1398" s="14" t="s">
        <v>2127</v>
      </c>
      <c r="B1398" s="14" t="s">
        <v>2141</v>
      </c>
      <c r="C1398" s="15" t="s">
        <v>2142</v>
      </c>
      <c r="D1398" s="15" t="s">
        <v>9</v>
      </c>
      <c r="E1398" s="15" t="s">
        <v>9</v>
      </c>
      <c r="F1398" s="15" t="s">
        <v>9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</row>
    <row r="1399" spans="1:17" x14ac:dyDescent="0.25">
      <c r="A1399" s="3" t="s">
        <v>2127</v>
      </c>
      <c r="B1399" s="3" t="s">
        <v>720</v>
      </c>
      <c r="C1399" s="2" t="s">
        <v>2929</v>
      </c>
      <c r="D1399" s="2" t="s">
        <v>9</v>
      </c>
      <c r="E1399" s="2" t="s">
        <v>13</v>
      </c>
      <c r="F1399" s="2" t="s">
        <v>9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</row>
    <row r="1400" spans="1:17" x14ac:dyDescent="0.25">
      <c r="A1400" s="14" t="s">
        <v>2127</v>
      </c>
      <c r="B1400" s="14" t="s">
        <v>2139</v>
      </c>
      <c r="C1400" s="15" t="s">
        <v>2140</v>
      </c>
      <c r="D1400" s="15" t="s">
        <v>9</v>
      </c>
      <c r="E1400" s="15" t="s">
        <v>9</v>
      </c>
      <c r="F1400" s="15" t="s">
        <v>9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1:17" x14ac:dyDescent="0.25">
      <c r="A1401" s="14" t="s">
        <v>2143</v>
      </c>
      <c r="B1401" s="14" t="s">
        <v>2144</v>
      </c>
      <c r="C1401" s="15" t="s">
        <v>2145</v>
      </c>
      <c r="D1401" s="15" t="s">
        <v>13</v>
      </c>
      <c r="E1401" s="15" t="s">
        <v>31</v>
      </c>
      <c r="F1401" s="15" t="s">
        <v>19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</row>
    <row r="1402" spans="1:17" x14ac:dyDescent="0.25">
      <c r="A1402" s="3" t="s">
        <v>3387</v>
      </c>
      <c r="B1402" s="3" t="s">
        <v>3388</v>
      </c>
      <c r="C1402" s="2" t="s">
        <v>3389</v>
      </c>
      <c r="D1402" s="2" t="s">
        <v>13</v>
      </c>
      <c r="E1402" s="2" t="s">
        <v>9</v>
      </c>
      <c r="F1402" s="2" t="s">
        <v>9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</row>
    <row r="1403" spans="1:17" x14ac:dyDescent="0.25">
      <c r="A1403" s="14" t="s">
        <v>2146</v>
      </c>
      <c r="B1403" s="14" t="s">
        <v>2147</v>
      </c>
      <c r="C1403" s="15" t="s">
        <v>2148</v>
      </c>
      <c r="D1403" s="15" t="s">
        <v>9</v>
      </c>
      <c r="E1403" s="15" t="s">
        <v>13</v>
      </c>
      <c r="F1403" s="15" t="s">
        <v>9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</row>
    <row r="1404" spans="1:17" x14ac:dyDescent="0.25">
      <c r="A1404" s="3" t="s">
        <v>3605</v>
      </c>
      <c r="B1404" s="3" t="s">
        <v>2980</v>
      </c>
      <c r="C1404" s="2" t="s">
        <v>2981</v>
      </c>
      <c r="D1404" s="2" t="s">
        <v>13</v>
      </c>
      <c r="E1404" s="2" t="s">
        <v>13</v>
      </c>
      <c r="F1404" s="2" t="s">
        <v>9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  <row r="1405" spans="1:17" x14ac:dyDescent="0.25">
      <c r="A1405" s="14" t="s">
        <v>2149</v>
      </c>
      <c r="B1405" s="14" t="s">
        <v>2150</v>
      </c>
      <c r="C1405" s="15" t="s">
        <v>2151</v>
      </c>
      <c r="D1405" s="15" t="s">
        <v>13</v>
      </c>
      <c r="E1405" s="15" t="s">
        <v>13</v>
      </c>
      <c r="F1405" s="15" t="s">
        <v>9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</row>
    <row r="1406" spans="1:17" x14ac:dyDescent="0.25">
      <c r="A1406" s="14" t="s">
        <v>2152</v>
      </c>
      <c r="B1406" s="14" t="s">
        <v>208</v>
      </c>
      <c r="C1406" s="15" t="s">
        <v>2153</v>
      </c>
      <c r="D1406" s="15" t="s">
        <v>13</v>
      </c>
      <c r="E1406" s="15" t="s">
        <v>13</v>
      </c>
      <c r="F1406" s="15" t="s">
        <v>13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</row>
    <row r="1407" spans="1:17" x14ac:dyDescent="0.25">
      <c r="A1407" s="14" t="s">
        <v>2152</v>
      </c>
      <c r="B1407" s="14" t="s">
        <v>2154</v>
      </c>
      <c r="C1407" s="15" t="s">
        <v>2155</v>
      </c>
      <c r="D1407" s="15" t="s">
        <v>31</v>
      </c>
      <c r="E1407" s="15" t="s">
        <v>19</v>
      </c>
      <c r="F1407" s="15" t="s">
        <v>19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</row>
    <row r="1408" spans="1:17" x14ac:dyDescent="0.25">
      <c r="A1408" s="3" t="s">
        <v>3675</v>
      </c>
      <c r="B1408" s="3" t="s">
        <v>3676</v>
      </c>
      <c r="C1408" s="3"/>
      <c r="D1408" s="2" t="s">
        <v>9</v>
      </c>
      <c r="E1408" s="2" t="s">
        <v>9</v>
      </c>
      <c r="F1408" s="13" t="s">
        <v>9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</row>
    <row r="1409" spans="1:17" x14ac:dyDescent="0.25">
      <c r="A1409" s="14" t="s">
        <v>2156</v>
      </c>
      <c r="B1409" s="14" t="s">
        <v>2157</v>
      </c>
      <c r="C1409" s="15"/>
      <c r="D1409" s="15" t="s">
        <v>9</v>
      </c>
      <c r="E1409" s="15" t="s">
        <v>9</v>
      </c>
      <c r="F1409" s="15" t="s">
        <v>9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</row>
    <row r="1410" spans="1:17" x14ac:dyDescent="0.25">
      <c r="A1410" s="3" t="s">
        <v>2156</v>
      </c>
      <c r="B1410" s="3" t="s">
        <v>3349</v>
      </c>
      <c r="C1410" s="2" t="s">
        <v>3348</v>
      </c>
      <c r="D1410" s="2" t="s">
        <v>13</v>
      </c>
      <c r="E1410" s="2" t="s">
        <v>9</v>
      </c>
      <c r="F1410" s="2" t="s">
        <v>9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</row>
    <row r="1411" spans="1:17" x14ac:dyDescent="0.25">
      <c r="A1411" s="3" t="s">
        <v>2158</v>
      </c>
      <c r="B1411" s="16" t="s">
        <v>3249</v>
      </c>
      <c r="C1411" s="17" t="s">
        <v>3250</v>
      </c>
      <c r="D1411" s="2" t="s">
        <v>13</v>
      </c>
      <c r="E1411" s="2" t="s">
        <v>9</v>
      </c>
      <c r="F1411" s="2" t="s">
        <v>9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</row>
    <row r="1412" spans="1:17" x14ac:dyDescent="0.25">
      <c r="A1412" s="14" t="s">
        <v>2158</v>
      </c>
      <c r="B1412" s="14" t="s">
        <v>2159</v>
      </c>
      <c r="C1412" s="15" t="s">
        <v>2160</v>
      </c>
      <c r="D1412" s="15" t="s">
        <v>9</v>
      </c>
      <c r="E1412" s="15" t="s">
        <v>9</v>
      </c>
      <c r="F1412" s="15" t="s">
        <v>9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25">
      <c r="A1413" s="3" t="s">
        <v>2158</v>
      </c>
      <c r="B1413" s="3" t="s">
        <v>1235</v>
      </c>
      <c r="C1413" s="2" t="s">
        <v>3381</v>
      </c>
      <c r="D1413" s="2" t="s">
        <v>13</v>
      </c>
      <c r="E1413" s="2" t="s">
        <v>9</v>
      </c>
      <c r="F1413" s="2" t="s">
        <v>9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</row>
    <row r="1414" spans="1:17" x14ac:dyDescent="0.25">
      <c r="A1414" s="14" t="s">
        <v>2158</v>
      </c>
      <c r="B1414" s="14" t="s">
        <v>2161</v>
      </c>
      <c r="C1414" s="15" t="s">
        <v>2162</v>
      </c>
      <c r="D1414" s="15" t="s">
        <v>9</v>
      </c>
      <c r="E1414" s="15" t="s">
        <v>9</v>
      </c>
      <c r="F1414" s="15" t="s">
        <v>9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</row>
    <row r="1415" spans="1:17" x14ac:dyDescent="0.25">
      <c r="A1415" s="14" t="s">
        <v>2163</v>
      </c>
      <c r="B1415" s="14" t="s">
        <v>2164</v>
      </c>
      <c r="C1415" s="15" t="s">
        <v>2165</v>
      </c>
      <c r="D1415" s="15" t="s">
        <v>9</v>
      </c>
      <c r="E1415" s="15" t="s">
        <v>13</v>
      </c>
      <c r="F1415" s="15" t="s">
        <v>9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</row>
    <row r="1416" spans="1:17" x14ac:dyDescent="0.25">
      <c r="A1416" s="14" t="s">
        <v>2166</v>
      </c>
      <c r="B1416" s="14" t="s">
        <v>2167</v>
      </c>
      <c r="C1416" s="15" t="s">
        <v>2168</v>
      </c>
      <c r="D1416" s="15" t="s">
        <v>31</v>
      </c>
      <c r="E1416" s="15" t="s">
        <v>31</v>
      </c>
      <c r="F1416" s="15" t="s">
        <v>31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</row>
    <row r="1417" spans="1:17" x14ac:dyDescent="0.25">
      <c r="A1417" s="3" t="s">
        <v>3310</v>
      </c>
      <c r="B1417" s="3" t="s">
        <v>3309</v>
      </c>
      <c r="C1417" s="2" t="s">
        <v>3305</v>
      </c>
      <c r="D1417" s="2" t="s">
        <v>9</v>
      </c>
      <c r="E1417" s="2" t="s">
        <v>13</v>
      </c>
      <c r="F1417" s="2" t="s">
        <v>13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</row>
    <row r="1418" spans="1:17" x14ac:dyDescent="0.25">
      <c r="A1418" s="14" t="s">
        <v>2169</v>
      </c>
      <c r="B1418" s="14" t="s">
        <v>2170</v>
      </c>
      <c r="C1418" s="15" t="s">
        <v>2171</v>
      </c>
      <c r="D1418" s="15" t="s">
        <v>9</v>
      </c>
      <c r="E1418" s="15" t="s">
        <v>13</v>
      </c>
      <c r="F1418" s="15" t="s">
        <v>9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1:17" x14ac:dyDescent="0.25">
      <c r="A1419" s="3" t="s">
        <v>3371</v>
      </c>
      <c r="B1419" s="3" t="s">
        <v>3372</v>
      </c>
      <c r="C1419" s="3" t="s">
        <v>3405</v>
      </c>
      <c r="D1419" s="2" t="s">
        <v>9</v>
      </c>
      <c r="E1419" s="2" t="s">
        <v>9</v>
      </c>
      <c r="F1419" s="13" t="s">
        <v>9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</row>
    <row r="1420" spans="1:17" x14ac:dyDescent="0.25">
      <c r="A1420" s="3" t="s">
        <v>3879</v>
      </c>
      <c r="B1420" s="3" t="s">
        <v>3880</v>
      </c>
      <c r="C1420" s="2"/>
      <c r="D1420" s="2" t="s">
        <v>9</v>
      </c>
      <c r="E1420" s="2" t="s">
        <v>9</v>
      </c>
      <c r="F1420" s="2" t="s">
        <v>9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</row>
    <row r="1421" spans="1:17" x14ac:dyDescent="0.25">
      <c r="A1421" s="14" t="s">
        <v>2172</v>
      </c>
      <c r="B1421" s="14" t="s">
        <v>2173</v>
      </c>
      <c r="C1421" s="15" t="s">
        <v>2174</v>
      </c>
      <c r="D1421" s="15" t="s">
        <v>9</v>
      </c>
      <c r="E1421" s="15" t="s">
        <v>9</v>
      </c>
      <c r="F1421" s="15" t="s">
        <v>9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</row>
    <row r="1422" spans="1:17" x14ac:dyDescent="0.25">
      <c r="A1422" s="14" t="s">
        <v>2172</v>
      </c>
      <c r="B1422" s="14" t="s">
        <v>1615</v>
      </c>
      <c r="C1422" s="15" t="s">
        <v>2175</v>
      </c>
      <c r="D1422" s="15" t="s">
        <v>9</v>
      </c>
      <c r="E1422" s="15" t="s">
        <v>9</v>
      </c>
      <c r="F1422" s="15" t="s">
        <v>9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</row>
    <row r="1423" spans="1:17" x14ac:dyDescent="0.25">
      <c r="A1423" s="14" t="s">
        <v>2176</v>
      </c>
      <c r="B1423" s="14" t="s">
        <v>2177</v>
      </c>
      <c r="C1423" s="15" t="s">
        <v>2178</v>
      </c>
      <c r="D1423" s="15" t="s">
        <v>13</v>
      </c>
      <c r="E1423" s="15" t="s">
        <v>13</v>
      </c>
      <c r="F1423" s="15" t="s">
        <v>9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</row>
    <row r="1424" spans="1:17" x14ac:dyDescent="0.25">
      <c r="A1424" s="3" t="s">
        <v>911</v>
      </c>
      <c r="B1424" s="3" t="s">
        <v>2314</v>
      </c>
      <c r="C1424" s="2" t="s">
        <v>3114</v>
      </c>
      <c r="D1424" s="2" t="s">
        <v>13</v>
      </c>
      <c r="E1424" s="2" t="s">
        <v>19</v>
      </c>
      <c r="F1424" s="2" t="s">
        <v>9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</row>
    <row r="1425" spans="1:17" x14ac:dyDescent="0.25">
      <c r="A1425" s="14" t="s">
        <v>911</v>
      </c>
      <c r="B1425" s="14" t="s">
        <v>1136</v>
      </c>
      <c r="C1425" s="15" t="s">
        <v>2179</v>
      </c>
      <c r="D1425" s="15" t="s">
        <v>9</v>
      </c>
      <c r="E1425" s="15" t="s">
        <v>13</v>
      </c>
      <c r="F1425" s="15" t="s">
        <v>19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</row>
    <row r="1426" spans="1:17" x14ac:dyDescent="0.25">
      <c r="A1426" s="14" t="s">
        <v>2180</v>
      </c>
      <c r="B1426" s="14" t="s">
        <v>2181</v>
      </c>
      <c r="C1426" s="15" t="s">
        <v>2182</v>
      </c>
      <c r="D1426" s="15" t="s">
        <v>9</v>
      </c>
      <c r="E1426" s="15" t="s">
        <v>13</v>
      </c>
      <c r="F1426" s="15" t="s">
        <v>9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</row>
    <row r="1427" spans="1:17" x14ac:dyDescent="0.25">
      <c r="A1427" s="3" t="s">
        <v>2180</v>
      </c>
      <c r="B1427" s="3" t="s">
        <v>1243</v>
      </c>
      <c r="C1427" s="2" t="s">
        <v>3487</v>
      </c>
      <c r="D1427" s="2" t="s">
        <v>9</v>
      </c>
      <c r="E1427" s="2" t="s">
        <v>13</v>
      </c>
      <c r="F1427" s="2" t="s">
        <v>9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</row>
    <row r="1428" spans="1:17" x14ac:dyDescent="0.25">
      <c r="A1428" s="3" t="s">
        <v>3470</v>
      </c>
      <c r="B1428" s="3" t="s">
        <v>3469</v>
      </c>
      <c r="C1428" s="2" t="s">
        <v>3474</v>
      </c>
      <c r="D1428" s="2" t="s">
        <v>13</v>
      </c>
      <c r="E1428" s="2" t="s">
        <v>13</v>
      </c>
      <c r="F1428" s="2" t="s">
        <v>9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</row>
    <row r="1429" spans="1:17" x14ac:dyDescent="0.25">
      <c r="A1429" s="3" t="s">
        <v>3337</v>
      </c>
      <c r="B1429" s="3" t="s">
        <v>791</v>
      </c>
      <c r="C1429" s="3" t="s">
        <v>3406</v>
      </c>
      <c r="D1429" s="2" t="s">
        <v>9</v>
      </c>
      <c r="E1429" s="2" t="s">
        <v>9</v>
      </c>
      <c r="F1429" s="13" t="s">
        <v>9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</row>
    <row r="1430" spans="1:17" x14ac:dyDescent="0.25">
      <c r="A1430" s="14" t="s">
        <v>2183</v>
      </c>
      <c r="B1430" s="14" t="s">
        <v>710</v>
      </c>
      <c r="C1430" s="15" t="s">
        <v>2184</v>
      </c>
      <c r="D1430" s="15" t="s">
        <v>9</v>
      </c>
      <c r="E1430" s="15" t="s">
        <v>9</v>
      </c>
      <c r="F1430" s="15" t="s">
        <v>9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</row>
    <row r="1431" spans="1:17" x14ac:dyDescent="0.25">
      <c r="A1431" s="14" t="s">
        <v>2185</v>
      </c>
      <c r="B1431" s="14" t="s">
        <v>2186</v>
      </c>
      <c r="C1431" s="15" t="s">
        <v>2187</v>
      </c>
      <c r="D1431" s="15" t="s">
        <v>9</v>
      </c>
      <c r="E1431" s="15" t="s">
        <v>9</v>
      </c>
      <c r="F1431" s="15" t="s">
        <v>9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</row>
    <row r="1432" spans="1:17" x14ac:dyDescent="0.25">
      <c r="A1432" s="14" t="s">
        <v>2188</v>
      </c>
      <c r="B1432" s="14" t="s">
        <v>2189</v>
      </c>
      <c r="C1432" s="15">
        <v>83170</v>
      </c>
      <c r="D1432" s="15" t="s">
        <v>19</v>
      </c>
      <c r="E1432" s="15" t="s">
        <v>19</v>
      </c>
      <c r="F1432" s="15" t="s">
        <v>9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</row>
    <row r="1433" spans="1:17" x14ac:dyDescent="0.25">
      <c r="A1433" s="14" t="s">
        <v>2188</v>
      </c>
      <c r="B1433" s="14" t="s">
        <v>2190</v>
      </c>
      <c r="C1433" s="15" t="s">
        <v>2191</v>
      </c>
      <c r="D1433" s="15" t="s">
        <v>19</v>
      </c>
      <c r="E1433" s="15" t="s">
        <v>9</v>
      </c>
      <c r="F1433" s="15" t="s">
        <v>9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</row>
    <row r="1434" spans="1:17" x14ac:dyDescent="0.25">
      <c r="A1434" s="14" t="s">
        <v>2192</v>
      </c>
      <c r="B1434" s="14" t="s">
        <v>2193</v>
      </c>
      <c r="C1434" s="15" t="s">
        <v>2194</v>
      </c>
      <c r="D1434" s="15" t="s">
        <v>9</v>
      </c>
      <c r="E1434" s="15" t="s">
        <v>9</v>
      </c>
      <c r="F1434" s="15" t="s">
        <v>9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</row>
    <row r="1435" spans="1:17" x14ac:dyDescent="0.25">
      <c r="A1435" s="14" t="s">
        <v>2195</v>
      </c>
      <c r="B1435" s="14" t="s">
        <v>2196</v>
      </c>
      <c r="C1435" s="15" t="s">
        <v>2197</v>
      </c>
      <c r="D1435" s="15" t="s">
        <v>9</v>
      </c>
      <c r="E1435" s="15" t="s">
        <v>13</v>
      </c>
      <c r="F1435" s="15" t="s">
        <v>9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</row>
    <row r="1436" spans="1:17" x14ac:dyDescent="0.25">
      <c r="A1436" s="14" t="s">
        <v>2198</v>
      </c>
      <c r="B1436" s="14" t="s">
        <v>2199</v>
      </c>
      <c r="C1436" s="15" t="s">
        <v>2200</v>
      </c>
      <c r="D1436" s="15" t="s">
        <v>9</v>
      </c>
      <c r="E1436" s="15" t="s">
        <v>9</v>
      </c>
      <c r="F1436" s="15" t="s">
        <v>9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</row>
    <row r="1437" spans="1:17" x14ac:dyDescent="0.25">
      <c r="A1437" s="3" t="s">
        <v>2982</v>
      </c>
      <c r="B1437" s="3" t="s">
        <v>2983</v>
      </c>
      <c r="C1437" s="2" t="s">
        <v>2984</v>
      </c>
      <c r="D1437" s="2" t="s">
        <v>9</v>
      </c>
      <c r="E1437" s="2" t="s">
        <v>9</v>
      </c>
      <c r="F1437" s="2" t="s">
        <v>9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</row>
    <row r="1438" spans="1:17" x14ac:dyDescent="0.25">
      <c r="A1438" s="3" t="s">
        <v>3720</v>
      </c>
      <c r="B1438" s="3" t="s">
        <v>1210</v>
      </c>
      <c r="C1438" s="2" t="s">
        <v>3750</v>
      </c>
      <c r="D1438" s="2" t="s">
        <v>31</v>
      </c>
      <c r="E1438" s="2" t="s">
        <v>19</v>
      </c>
      <c r="F1438" s="2" t="s">
        <v>19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</row>
    <row r="1439" spans="1:17" x14ac:dyDescent="0.25">
      <c r="A1439" s="3" t="s">
        <v>2985</v>
      </c>
      <c r="B1439" s="3" t="s">
        <v>233</v>
      </c>
      <c r="C1439" s="17" t="s">
        <v>3192</v>
      </c>
      <c r="D1439" s="2" t="s">
        <v>9</v>
      </c>
      <c r="E1439" s="2" t="s">
        <v>9</v>
      </c>
      <c r="F1439" s="2" t="s">
        <v>9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</row>
    <row r="1440" spans="1:17" x14ac:dyDescent="0.25">
      <c r="A1440" s="3" t="s">
        <v>2985</v>
      </c>
      <c r="B1440" s="3" t="s">
        <v>2986</v>
      </c>
      <c r="C1440" s="2" t="s">
        <v>2987</v>
      </c>
      <c r="D1440" s="2" t="s">
        <v>9</v>
      </c>
      <c r="E1440" s="2" t="s">
        <v>19</v>
      </c>
      <c r="F1440" s="2" t="s">
        <v>19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</row>
    <row r="1441" spans="1:17" x14ac:dyDescent="0.25">
      <c r="A1441" s="3" t="s">
        <v>3251</v>
      </c>
      <c r="B1441" s="16" t="s">
        <v>204</v>
      </c>
      <c r="C1441" s="17" t="s">
        <v>3252</v>
      </c>
      <c r="D1441" s="2" t="s">
        <v>9</v>
      </c>
      <c r="E1441" s="2" t="s">
        <v>9</v>
      </c>
      <c r="F1441" s="2" t="s">
        <v>9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</row>
    <row r="1442" spans="1:17" x14ac:dyDescent="0.25">
      <c r="A1442" s="14" t="s">
        <v>2201</v>
      </c>
      <c r="B1442" s="14" t="s">
        <v>2202</v>
      </c>
      <c r="C1442" s="15" t="s">
        <v>2203</v>
      </c>
      <c r="D1442" s="15" t="s">
        <v>9</v>
      </c>
      <c r="E1442" s="15" t="s">
        <v>13</v>
      </c>
      <c r="F1442" s="15" t="s">
        <v>13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25">
      <c r="A1443" s="16" t="s">
        <v>3253</v>
      </c>
      <c r="B1443" s="3" t="s">
        <v>2448</v>
      </c>
      <c r="C1443" s="17" t="s">
        <v>3407</v>
      </c>
      <c r="D1443" s="2" t="s">
        <v>9</v>
      </c>
      <c r="E1443" s="2" t="s">
        <v>9</v>
      </c>
      <c r="F1443" s="2" t="s">
        <v>9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</row>
    <row r="1444" spans="1:17" x14ac:dyDescent="0.25">
      <c r="A1444" s="14" t="s">
        <v>2204</v>
      </c>
      <c r="B1444" s="14" t="s">
        <v>2205</v>
      </c>
      <c r="C1444" s="15" t="s">
        <v>2206</v>
      </c>
      <c r="D1444" s="15" t="s">
        <v>9</v>
      </c>
      <c r="E1444" s="2" t="s">
        <v>13</v>
      </c>
      <c r="F1444" s="15" t="s">
        <v>9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</row>
    <row r="1445" spans="1:17" x14ac:dyDescent="0.25">
      <c r="A1445" s="14" t="s">
        <v>2204</v>
      </c>
      <c r="B1445" s="14" t="s">
        <v>2207</v>
      </c>
      <c r="C1445" s="15" t="s">
        <v>2208</v>
      </c>
      <c r="D1445" s="15" t="s">
        <v>9</v>
      </c>
      <c r="E1445" s="15" t="s">
        <v>9</v>
      </c>
      <c r="F1445" s="15" t="s">
        <v>9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</row>
    <row r="1446" spans="1:17" x14ac:dyDescent="0.25">
      <c r="A1446" s="3" t="s">
        <v>2209</v>
      </c>
      <c r="B1446" s="3" t="s">
        <v>3338</v>
      </c>
      <c r="C1446" s="3" t="s">
        <v>3339</v>
      </c>
      <c r="D1446" s="2" t="s">
        <v>9</v>
      </c>
      <c r="E1446" s="2" t="s">
        <v>9</v>
      </c>
      <c r="F1446" s="13" t="s">
        <v>9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</row>
    <row r="1447" spans="1:17" x14ac:dyDescent="0.25">
      <c r="A1447" s="14" t="s">
        <v>2209</v>
      </c>
      <c r="B1447" s="14" t="s">
        <v>2210</v>
      </c>
      <c r="C1447" s="15" t="s">
        <v>2211</v>
      </c>
      <c r="D1447" s="15" t="s">
        <v>9</v>
      </c>
      <c r="E1447" s="15" t="s">
        <v>13</v>
      </c>
      <c r="F1447" s="15" t="s">
        <v>9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</row>
    <row r="1448" spans="1:17" x14ac:dyDescent="0.25">
      <c r="A1448" s="3" t="s">
        <v>4051</v>
      </c>
      <c r="B1448" s="3" t="s">
        <v>4052</v>
      </c>
      <c r="C1448" s="2" t="s">
        <v>4053</v>
      </c>
      <c r="D1448" s="2" t="s">
        <v>9</v>
      </c>
      <c r="E1448" s="2" t="s">
        <v>9</v>
      </c>
      <c r="F1448" s="2" t="s">
        <v>9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</row>
    <row r="1449" spans="1:17" x14ac:dyDescent="0.25">
      <c r="A1449" s="3" t="s">
        <v>3677</v>
      </c>
      <c r="B1449" s="3" t="s">
        <v>3678</v>
      </c>
      <c r="C1449" s="3" t="s">
        <v>3690</v>
      </c>
      <c r="D1449" s="2" t="s">
        <v>9</v>
      </c>
      <c r="E1449" s="2" t="s">
        <v>13</v>
      </c>
      <c r="F1449" s="13" t="s">
        <v>9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</row>
    <row r="1450" spans="1:17" x14ac:dyDescent="0.25">
      <c r="A1450" s="14" t="s">
        <v>2212</v>
      </c>
      <c r="B1450" s="14" t="s">
        <v>2213</v>
      </c>
      <c r="C1450" s="15" t="s">
        <v>2214</v>
      </c>
      <c r="D1450" s="15" t="s">
        <v>9</v>
      </c>
      <c r="E1450" s="15" t="s">
        <v>9</v>
      </c>
      <c r="F1450" s="15" t="s">
        <v>9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</row>
    <row r="1451" spans="1:17" x14ac:dyDescent="0.25">
      <c r="A1451" s="14" t="s">
        <v>2215</v>
      </c>
      <c r="B1451" s="14" t="s">
        <v>2216</v>
      </c>
      <c r="C1451" s="15" t="s">
        <v>2217</v>
      </c>
      <c r="D1451" s="15" t="s">
        <v>13</v>
      </c>
      <c r="E1451" s="15" t="s">
        <v>9</v>
      </c>
      <c r="F1451" s="15" t="s">
        <v>9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</row>
    <row r="1452" spans="1:17" x14ac:dyDescent="0.25">
      <c r="A1452" s="14" t="s">
        <v>2218</v>
      </c>
      <c r="B1452" s="14" t="s">
        <v>2219</v>
      </c>
      <c r="C1452" s="15" t="s">
        <v>2220</v>
      </c>
      <c r="D1452" s="15" t="s">
        <v>13</v>
      </c>
      <c r="E1452" s="15" t="s">
        <v>9</v>
      </c>
      <c r="F1452" s="15" t="s">
        <v>9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</row>
    <row r="1453" spans="1:17" x14ac:dyDescent="0.25">
      <c r="A1453" s="14" t="s">
        <v>2218</v>
      </c>
      <c r="B1453" s="14" t="s">
        <v>2221</v>
      </c>
      <c r="C1453" s="15" t="s">
        <v>2222</v>
      </c>
      <c r="D1453" s="15" t="s">
        <v>13</v>
      </c>
      <c r="E1453" s="15" t="s">
        <v>13</v>
      </c>
      <c r="F1453" s="15" t="s">
        <v>9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</row>
    <row r="1454" spans="1:17" x14ac:dyDescent="0.25">
      <c r="A1454" s="14" t="s">
        <v>2223</v>
      </c>
      <c r="B1454" s="14" t="s">
        <v>2224</v>
      </c>
      <c r="C1454" s="15" t="s">
        <v>2225</v>
      </c>
      <c r="D1454" s="15" t="s">
        <v>19</v>
      </c>
      <c r="E1454" s="15" t="s">
        <v>31</v>
      </c>
      <c r="F1454" s="15" t="s">
        <v>13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</row>
    <row r="1455" spans="1:17" x14ac:dyDescent="0.25">
      <c r="A1455" s="14" t="s">
        <v>2226</v>
      </c>
      <c r="B1455" s="14" t="s">
        <v>2227</v>
      </c>
      <c r="C1455" s="15" t="s">
        <v>2228</v>
      </c>
      <c r="D1455" s="15" t="s">
        <v>31</v>
      </c>
      <c r="E1455" s="15" t="s">
        <v>13</v>
      </c>
      <c r="F1455" s="15" t="s">
        <v>19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</row>
    <row r="1456" spans="1:17" x14ac:dyDescent="0.25">
      <c r="A1456" s="3" t="s">
        <v>2226</v>
      </c>
      <c r="B1456" s="3" t="s">
        <v>2227</v>
      </c>
      <c r="C1456" s="2" t="s">
        <v>3991</v>
      </c>
      <c r="D1456" s="2" t="s">
        <v>43</v>
      </c>
      <c r="E1456" s="2" t="s">
        <v>43</v>
      </c>
      <c r="F1456" s="2" t="s">
        <v>43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</row>
    <row r="1457" spans="1:17" x14ac:dyDescent="0.25">
      <c r="A1457" s="3" t="s">
        <v>2226</v>
      </c>
      <c r="B1457" s="3" t="s">
        <v>2988</v>
      </c>
      <c r="C1457" s="2" t="s">
        <v>2989</v>
      </c>
      <c r="D1457" s="2" t="s">
        <v>13</v>
      </c>
      <c r="E1457" s="2" t="s">
        <v>13</v>
      </c>
      <c r="F1457" s="2" t="s">
        <v>13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</row>
    <row r="1458" spans="1:17" x14ac:dyDescent="0.25">
      <c r="A1458" s="3" t="s">
        <v>2229</v>
      </c>
      <c r="B1458" s="3" t="s">
        <v>296</v>
      </c>
      <c r="C1458" s="2" t="s">
        <v>3041</v>
      </c>
      <c r="D1458" s="2" t="s">
        <v>9</v>
      </c>
      <c r="E1458" s="2" t="s">
        <v>13</v>
      </c>
      <c r="F1458" s="2" t="s">
        <v>9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</row>
    <row r="1459" spans="1:17" x14ac:dyDescent="0.25">
      <c r="A1459" s="14" t="s">
        <v>2229</v>
      </c>
      <c r="B1459" s="14" t="s">
        <v>1595</v>
      </c>
      <c r="C1459" s="15" t="s">
        <v>2230</v>
      </c>
      <c r="D1459" s="15" t="s">
        <v>13</v>
      </c>
      <c r="E1459" s="15" t="s">
        <v>9</v>
      </c>
      <c r="F1459" s="15" t="s">
        <v>13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</row>
    <row r="1460" spans="1:17" x14ac:dyDescent="0.25">
      <c r="A1460" s="3" t="s">
        <v>4059</v>
      </c>
      <c r="B1460" s="3" t="s">
        <v>4060</v>
      </c>
      <c r="C1460" s="2" t="s">
        <v>4058</v>
      </c>
      <c r="D1460" s="2" t="s">
        <v>9</v>
      </c>
      <c r="E1460" s="2" t="s">
        <v>9</v>
      </c>
      <c r="F1460" s="2" t="s">
        <v>9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1:17" x14ac:dyDescent="0.25">
      <c r="A1461" s="3" t="s">
        <v>3467</v>
      </c>
      <c r="B1461" s="3" t="s">
        <v>3468</v>
      </c>
      <c r="C1461" s="2" t="s">
        <v>3473</v>
      </c>
      <c r="D1461" s="2" t="s">
        <v>13</v>
      </c>
      <c r="E1461" s="2" t="s">
        <v>9</v>
      </c>
      <c r="F1461" s="2" t="s">
        <v>9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</row>
    <row r="1462" spans="1:17" x14ac:dyDescent="0.25">
      <c r="A1462" s="14" t="s">
        <v>2231</v>
      </c>
      <c r="B1462" s="14" t="s">
        <v>2232</v>
      </c>
      <c r="C1462" s="15" t="s">
        <v>2233</v>
      </c>
      <c r="D1462" s="15" t="s">
        <v>9</v>
      </c>
      <c r="E1462" s="15" t="s">
        <v>13</v>
      </c>
      <c r="F1462" s="15" t="s">
        <v>9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</row>
    <row r="1463" spans="1:17" x14ac:dyDescent="0.25">
      <c r="A1463" s="3" t="s">
        <v>3115</v>
      </c>
      <c r="B1463" s="3" t="s">
        <v>2009</v>
      </c>
      <c r="C1463" s="2" t="s">
        <v>3408</v>
      </c>
      <c r="D1463" s="2" t="s">
        <v>9</v>
      </c>
      <c r="E1463" s="2" t="s">
        <v>13</v>
      </c>
      <c r="F1463" s="2" t="s">
        <v>9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</row>
    <row r="1464" spans="1:17" x14ac:dyDescent="0.25">
      <c r="A1464" s="14" t="s">
        <v>2234</v>
      </c>
      <c r="B1464" s="14" t="s">
        <v>2235</v>
      </c>
      <c r="C1464" s="15">
        <v>50731</v>
      </c>
      <c r="D1464" s="15" t="s">
        <v>19</v>
      </c>
      <c r="E1464" s="15" t="s">
        <v>19</v>
      </c>
      <c r="F1464" s="15" t="s">
        <v>19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</row>
    <row r="1465" spans="1:17" x14ac:dyDescent="0.25">
      <c r="A1465" s="14" t="s">
        <v>2236</v>
      </c>
      <c r="B1465" s="14" t="s">
        <v>905</v>
      </c>
      <c r="C1465" s="15" t="s">
        <v>906</v>
      </c>
      <c r="D1465" s="15" t="s">
        <v>19</v>
      </c>
      <c r="E1465" s="15" t="s">
        <v>31</v>
      </c>
      <c r="F1465" s="15" t="s">
        <v>19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</row>
    <row r="1466" spans="1:17" x14ac:dyDescent="0.25">
      <c r="A1466" s="14" t="s">
        <v>2237</v>
      </c>
      <c r="B1466" s="14" t="s">
        <v>2238</v>
      </c>
      <c r="C1466" s="15" t="s">
        <v>2239</v>
      </c>
      <c r="D1466" s="15" t="s">
        <v>9</v>
      </c>
      <c r="E1466" s="15" t="s">
        <v>9</v>
      </c>
      <c r="F1466" s="15" t="s">
        <v>9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</row>
    <row r="1467" spans="1:17" x14ac:dyDescent="0.25">
      <c r="A1467" s="14" t="s">
        <v>622</v>
      </c>
      <c r="B1467" s="14" t="s">
        <v>2240</v>
      </c>
      <c r="C1467" s="15" t="s">
        <v>2241</v>
      </c>
      <c r="D1467" s="15" t="s">
        <v>9</v>
      </c>
      <c r="E1467" s="15" t="s">
        <v>13</v>
      </c>
      <c r="F1467" s="15" t="s">
        <v>9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</row>
    <row r="1468" spans="1:17" x14ac:dyDescent="0.25">
      <c r="A1468" s="14" t="s">
        <v>2242</v>
      </c>
      <c r="B1468" s="14" t="s">
        <v>2243</v>
      </c>
      <c r="C1468" s="15">
        <v>83746</v>
      </c>
      <c r="D1468" s="15" t="s">
        <v>43</v>
      </c>
      <c r="E1468" s="15" t="s">
        <v>43</v>
      </c>
      <c r="F1468" s="15" t="s">
        <v>43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</row>
    <row r="1469" spans="1:17" x14ac:dyDescent="0.25">
      <c r="A1469" s="3" t="s">
        <v>2242</v>
      </c>
      <c r="B1469" s="3" t="s">
        <v>2158</v>
      </c>
      <c r="C1469" s="2" t="s">
        <v>3992</v>
      </c>
      <c r="D1469" s="2" t="s">
        <v>13</v>
      </c>
      <c r="E1469" s="2" t="s">
        <v>9</v>
      </c>
      <c r="F1469" s="2" t="s">
        <v>9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</row>
    <row r="1470" spans="1:17" x14ac:dyDescent="0.25">
      <c r="A1470" s="14" t="s">
        <v>2244</v>
      </c>
      <c r="B1470" s="14" t="s">
        <v>2245</v>
      </c>
      <c r="C1470" s="15" t="s">
        <v>2246</v>
      </c>
      <c r="D1470" s="15" t="s">
        <v>9</v>
      </c>
      <c r="E1470" s="15" t="s">
        <v>9</v>
      </c>
      <c r="F1470" s="15" t="s">
        <v>9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</row>
    <row r="1471" spans="1:17" x14ac:dyDescent="0.25">
      <c r="A1471" s="14" t="s">
        <v>2247</v>
      </c>
      <c r="B1471" s="14" t="s">
        <v>2879</v>
      </c>
      <c r="C1471" s="15" t="s">
        <v>2248</v>
      </c>
      <c r="D1471" s="15" t="s">
        <v>13</v>
      </c>
      <c r="E1471" s="15" t="s">
        <v>19</v>
      </c>
      <c r="F1471" s="15" t="s">
        <v>13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</row>
    <row r="1472" spans="1:17" x14ac:dyDescent="0.25">
      <c r="A1472" s="14" t="s">
        <v>2247</v>
      </c>
      <c r="B1472" s="14" t="s">
        <v>2249</v>
      </c>
      <c r="C1472" s="15" t="s">
        <v>2250</v>
      </c>
      <c r="D1472" s="15" t="s">
        <v>13</v>
      </c>
      <c r="E1472" s="15" t="s">
        <v>9</v>
      </c>
      <c r="F1472" s="15" t="s">
        <v>9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</row>
    <row r="1473" spans="1:17" x14ac:dyDescent="0.25">
      <c r="A1473" s="14" t="s">
        <v>2251</v>
      </c>
      <c r="B1473" s="14" t="s">
        <v>2252</v>
      </c>
      <c r="C1473" s="15" t="s">
        <v>2253</v>
      </c>
      <c r="D1473" s="15" t="s">
        <v>9</v>
      </c>
      <c r="E1473" s="15" t="s">
        <v>13</v>
      </c>
      <c r="F1473" s="15" t="s">
        <v>13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</row>
    <row r="1474" spans="1:17" x14ac:dyDescent="0.25">
      <c r="A1474" s="3" t="s">
        <v>3536</v>
      </c>
      <c r="B1474" s="3" t="s">
        <v>3537</v>
      </c>
      <c r="C1474" s="2" t="s">
        <v>3535</v>
      </c>
      <c r="D1474" s="2" t="s">
        <v>13</v>
      </c>
      <c r="E1474" s="2" t="s">
        <v>19</v>
      </c>
      <c r="F1474" s="2" t="s">
        <v>19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</row>
    <row r="1475" spans="1:17" x14ac:dyDescent="0.25">
      <c r="A1475" s="3" t="s">
        <v>4034</v>
      </c>
      <c r="B1475" s="3" t="s">
        <v>4035</v>
      </c>
      <c r="C1475" s="2" t="s">
        <v>3993</v>
      </c>
      <c r="D1475" s="2" t="s">
        <v>9</v>
      </c>
      <c r="E1475" s="2" t="s">
        <v>9</v>
      </c>
      <c r="F1475" s="2" t="s">
        <v>9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</row>
    <row r="1476" spans="1:17" x14ac:dyDescent="0.25">
      <c r="A1476" s="14" t="s">
        <v>1785</v>
      </c>
      <c r="B1476" s="14" t="s">
        <v>1222</v>
      </c>
      <c r="C1476" s="15" t="s">
        <v>2254</v>
      </c>
      <c r="D1476" s="15" t="s">
        <v>19</v>
      </c>
      <c r="E1476" s="15" t="s">
        <v>19</v>
      </c>
      <c r="F1476" s="15" t="s">
        <v>13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spans="1:17" x14ac:dyDescent="0.25">
      <c r="A1477" s="14" t="s">
        <v>1785</v>
      </c>
      <c r="B1477" s="14" t="s">
        <v>113</v>
      </c>
      <c r="C1477" s="15" t="s">
        <v>2255</v>
      </c>
      <c r="D1477" s="15" t="s">
        <v>13</v>
      </c>
      <c r="E1477" s="15" t="s">
        <v>13</v>
      </c>
      <c r="F1477" s="15" t="s">
        <v>13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25">
      <c r="A1478" s="14" t="s">
        <v>1785</v>
      </c>
      <c r="B1478" s="14" t="s">
        <v>178</v>
      </c>
      <c r="C1478" s="15" t="s">
        <v>2256</v>
      </c>
      <c r="D1478" s="15" t="s">
        <v>13</v>
      </c>
      <c r="E1478" s="15" t="s">
        <v>13</v>
      </c>
      <c r="F1478" s="15" t="s">
        <v>9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</row>
    <row r="1479" spans="1:17" x14ac:dyDescent="0.25">
      <c r="A1479" s="14" t="s">
        <v>1785</v>
      </c>
      <c r="B1479" s="14" t="s">
        <v>2257</v>
      </c>
      <c r="C1479" s="15" t="s">
        <v>2258</v>
      </c>
      <c r="D1479" s="15" t="s">
        <v>13</v>
      </c>
      <c r="E1479" s="15" t="s">
        <v>19</v>
      </c>
      <c r="F1479" s="15" t="s">
        <v>13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</row>
    <row r="1480" spans="1:17" x14ac:dyDescent="0.25">
      <c r="A1480" s="14" t="s">
        <v>1785</v>
      </c>
      <c r="B1480" s="14" t="s">
        <v>2899</v>
      </c>
      <c r="C1480" s="15">
        <v>89397</v>
      </c>
      <c r="D1480" s="15" t="s">
        <v>43</v>
      </c>
      <c r="E1480" s="15" t="s">
        <v>43</v>
      </c>
      <c r="F1480" s="15" t="s">
        <v>43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</row>
    <row r="1481" spans="1:17" x14ac:dyDescent="0.25">
      <c r="A1481" s="3" t="s">
        <v>1785</v>
      </c>
      <c r="B1481" s="3" t="s">
        <v>385</v>
      </c>
      <c r="C1481" s="2" t="s">
        <v>2923</v>
      </c>
      <c r="D1481" s="2" t="s">
        <v>9</v>
      </c>
      <c r="E1481" s="2" t="s">
        <v>13</v>
      </c>
      <c r="F1481" s="2" t="s">
        <v>9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</row>
    <row r="1482" spans="1:17" x14ac:dyDescent="0.25">
      <c r="A1482" s="14" t="s">
        <v>1785</v>
      </c>
      <c r="B1482" s="14" t="s">
        <v>2259</v>
      </c>
      <c r="C1482" s="15" t="s">
        <v>2260</v>
      </c>
      <c r="D1482" s="15" t="s">
        <v>13</v>
      </c>
      <c r="E1482" s="15" t="s">
        <v>19</v>
      </c>
      <c r="F1482" s="15" t="s">
        <v>19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</row>
    <row r="1483" spans="1:17" x14ac:dyDescent="0.25">
      <c r="A1483" s="14" t="s">
        <v>1785</v>
      </c>
      <c r="B1483" s="14" t="s">
        <v>1398</v>
      </c>
      <c r="C1483" s="15" t="s">
        <v>2261</v>
      </c>
      <c r="D1483" s="15" t="s">
        <v>9</v>
      </c>
      <c r="E1483" s="15" t="s">
        <v>9</v>
      </c>
      <c r="F1483" s="15" t="s">
        <v>9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</row>
    <row r="1484" spans="1:17" x14ac:dyDescent="0.25">
      <c r="A1484" s="16" t="s">
        <v>1785</v>
      </c>
      <c r="B1484" s="3" t="s">
        <v>3254</v>
      </c>
      <c r="C1484" s="17"/>
      <c r="D1484" s="2" t="s">
        <v>31</v>
      </c>
      <c r="E1484" s="2" t="s">
        <v>43</v>
      </c>
      <c r="F1484" s="2" t="s">
        <v>43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</row>
    <row r="1485" spans="1:17" x14ac:dyDescent="0.25">
      <c r="A1485" s="14" t="s">
        <v>1785</v>
      </c>
      <c r="B1485" s="14" t="s">
        <v>176</v>
      </c>
      <c r="C1485" s="15" t="s">
        <v>2262</v>
      </c>
      <c r="D1485" s="15" t="s">
        <v>9</v>
      </c>
      <c r="E1485" s="15" t="s">
        <v>13</v>
      </c>
      <c r="F1485" s="15" t="s">
        <v>9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</row>
    <row r="1486" spans="1:17" x14ac:dyDescent="0.25">
      <c r="A1486" s="14" t="s">
        <v>1785</v>
      </c>
      <c r="B1486" s="14" t="s">
        <v>467</v>
      </c>
      <c r="C1486" s="15" t="s">
        <v>2263</v>
      </c>
      <c r="D1486" s="15" t="s">
        <v>9</v>
      </c>
      <c r="E1486" s="15" t="s">
        <v>9</v>
      </c>
      <c r="F1486" s="15" t="s">
        <v>9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</row>
    <row r="1487" spans="1:17" x14ac:dyDescent="0.25">
      <c r="A1487" s="14" t="s">
        <v>1785</v>
      </c>
      <c r="B1487" s="14" t="s">
        <v>194</v>
      </c>
      <c r="C1487" s="15" t="s">
        <v>2264</v>
      </c>
      <c r="D1487" s="15" t="s">
        <v>9</v>
      </c>
      <c r="E1487" s="15" t="s">
        <v>9</v>
      </c>
      <c r="F1487" s="15" t="s">
        <v>9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</row>
    <row r="1488" spans="1:17" x14ac:dyDescent="0.25">
      <c r="A1488" s="14" t="s">
        <v>1785</v>
      </c>
      <c r="B1488" s="14" t="s">
        <v>102</v>
      </c>
      <c r="C1488" s="15" t="s">
        <v>2265</v>
      </c>
      <c r="D1488" s="15" t="s">
        <v>9</v>
      </c>
      <c r="E1488" s="15" t="s">
        <v>13</v>
      </c>
      <c r="F1488" s="15" t="s">
        <v>9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</row>
    <row r="1489" spans="1:17" x14ac:dyDescent="0.25">
      <c r="A1489" s="14" t="s">
        <v>1785</v>
      </c>
      <c r="B1489" s="14" t="s">
        <v>2266</v>
      </c>
      <c r="C1489" s="15" t="s">
        <v>2267</v>
      </c>
      <c r="D1489" s="15" t="s">
        <v>9</v>
      </c>
      <c r="E1489" s="15" t="s">
        <v>9</v>
      </c>
      <c r="F1489" s="15" t="s">
        <v>9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</row>
    <row r="1490" spans="1:17" x14ac:dyDescent="0.25">
      <c r="A1490" s="14" t="s">
        <v>1785</v>
      </c>
      <c r="B1490" s="14" t="s">
        <v>2268</v>
      </c>
      <c r="C1490" s="15" t="s">
        <v>2269</v>
      </c>
      <c r="D1490" s="15" t="s">
        <v>9</v>
      </c>
      <c r="E1490" s="15" t="s">
        <v>9</v>
      </c>
      <c r="F1490" s="15" t="s">
        <v>9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1:17" x14ac:dyDescent="0.25">
      <c r="A1491" s="14" t="s">
        <v>1785</v>
      </c>
      <c r="B1491" s="14" t="s">
        <v>2308</v>
      </c>
      <c r="C1491" s="15" t="s">
        <v>607</v>
      </c>
      <c r="D1491" s="15" t="s">
        <v>9</v>
      </c>
      <c r="E1491" s="15" t="s">
        <v>9</v>
      </c>
      <c r="F1491" s="15" t="s">
        <v>13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</row>
    <row r="1492" spans="1:17" x14ac:dyDescent="0.25">
      <c r="A1492" s="14" t="s">
        <v>1785</v>
      </c>
      <c r="B1492" s="14" t="s">
        <v>2270</v>
      </c>
      <c r="C1492" s="15"/>
      <c r="D1492" s="15" t="s">
        <v>31</v>
      </c>
      <c r="E1492" s="15" t="s">
        <v>31</v>
      </c>
      <c r="F1492" s="15" t="s">
        <v>19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</row>
    <row r="1493" spans="1:17" s="21" customFormat="1" x14ac:dyDescent="0.25">
      <c r="A1493" s="14" t="s">
        <v>1785</v>
      </c>
      <c r="B1493" s="14" t="s">
        <v>1158</v>
      </c>
      <c r="C1493" s="15" t="s">
        <v>2307</v>
      </c>
      <c r="D1493" s="15" t="s">
        <v>13</v>
      </c>
      <c r="E1493" s="15" t="s">
        <v>13</v>
      </c>
      <c r="F1493" s="15" t="s">
        <v>9</v>
      </c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</row>
    <row r="1494" spans="1:17" x14ac:dyDescent="0.25">
      <c r="A1494" s="3" t="s">
        <v>1785</v>
      </c>
      <c r="B1494" s="3" t="s">
        <v>3538</v>
      </c>
      <c r="C1494" s="2"/>
      <c r="D1494" s="2" t="s">
        <v>9</v>
      </c>
      <c r="E1494" s="2" t="s">
        <v>13</v>
      </c>
      <c r="F1494" s="2" t="s">
        <v>9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spans="1:17" x14ac:dyDescent="0.25">
      <c r="A1495" s="14" t="s">
        <v>1785</v>
      </c>
      <c r="B1495" s="14" t="s">
        <v>2271</v>
      </c>
      <c r="C1495" s="15" t="s">
        <v>2272</v>
      </c>
      <c r="D1495" s="15" t="s">
        <v>43</v>
      </c>
      <c r="E1495" s="15" t="s">
        <v>43</v>
      </c>
      <c r="F1495" s="15" t="s">
        <v>31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</row>
    <row r="1496" spans="1:17" x14ac:dyDescent="0.25">
      <c r="A1496" s="14" t="s">
        <v>1785</v>
      </c>
      <c r="B1496" s="14" t="s">
        <v>656</v>
      </c>
      <c r="C1496" s="15" t="s">
        <v>2273</v>
      </c>
      <c r="D1496" s="15" t="s">
        <v>31</v>
      </c>
      <c r="E1496" s="15" t="s">
        <v>43</v>
      </c>
      <c r="F1496" s="15" t="s">
        <v>19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</row>
    <row r="1497" spans="1:17" x14ac:dyDescent="0.25">
      <c r="A1497" s="3" t="s">
        <v>1785</v>
      </c>
      <c r="B1497" s="3" t="s">
        <v>296</v>
      </c>
      <c r="C1497" s="2" t="s">
        <v>3994</v>
      </c>
      <c r="D1497" s="2" t="s">
        <v>9</v>
      </c>
      <c r="E1497" s="2" t="s">
        <v>13</v>
      </c>
      <c r="F1497" s="2" t="s">
        <v>13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</row>
    <row r="1498" spans="1:17" x14ac:dyDescent="0.25">
      <c r="A1498" s="14" t="s">
        <v>1785</v>
      </c>
      <c r="B1498" s="14" t="s">
        <v>1551</v>
      </c>
      <c r="C1498" s="15">
        <v>56835</v>
      </c>
      <c r="D1498" s="15" t="s">
        <v>31</v>
      </c>
      <c r="E1498" s="15" t="s">
        <v>43</v>
      </c>
      <c r="F1498" s="15" t="s">
        <v>43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</row>
    <row r="1499" spans="1:17" x14ac:dyDescent="0.25">
      <c r="A1499" s="14" t="s">
        <v>1785</v>
      </c>
      <c r="B1499" s="14" t="s">
        <v>1551</v>
      </c>
      <c r="C1499" s="15" t="s">
        <v>2306</v>
      </c>
      <c r="D1499" s="15" t="s">
        <v>9</v>
      </c>
      <c r="E1499" s="15" t="s">
        <v>9</v>
      </c>
      <c r="F1499" s="15" t="s">
        <v>9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1:17" x14ac:dyDescent="0.25">
      <c r="A1500" s="14" t="s">
        <v>1785</v>
      </c>
      <c r="B1500" s="14" t="s">
        <v>2274</v>
      </c>
      <c r="C1500" s="15">
        <v>63955</v>
      </c>
      <c r="D1500" s="15" t="s">
        <v>31</v>
      </c>
      <c r="E1500" s="15" t="s">
        <v>43</v>
      </c>
      <c r="F1500" s="15" t="s">
        <v>31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</row>
    <row r="1501" spans="1:17" x14ac:dyDescent="0.25">
      <c r="A1501" s="14" t="s">
        <v>1785</v>
      </c>
      <c r="B1501" s="14" t="s">
        <v>2275</v>
      </c>
      <c r="C1501" s="15" t="s">
        <v>2276</v>
      </c>
      <c r="D1501" s="15" t="s">
        <v>9</v>
      </c>
      <c r="E1501" s="15" t="s">
        <v>9</v>
      </c>
      <c r="F1501" s="15" t="s">
        <v>9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</row>
    <row r="1502" spans="1:17" x14ac:dyDescent="0.25">
      <c r="A1502" s="3" t="s">
        <v>1785</v>
      </c>
      <c r="B1502" s="3" t="s">
        <v>3208</v>
      </c>
      <c r="C1502" s="2"/>
      <c r="D1502" s="2" t="s">
        <v>43</v>
      </c>
      <c r="E1502" s="2" t="s">
        <v>43</v>
      </c>
      <c r="F1502" s="2" t="s">
        <v>31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</row>
    <row r="1503" spans="1:17" x14ac:dyDescent="0.25">
      <c r="A1503" s="3" t="s">
        <v>1785</v>
      </c>
      <c r="B1503" s="3" t="s">
        <v>3227</v>
      </c>
      <c r="C1503" s="3" t="s">
        <v>3281</v>
      </c>
      <c r="D1503" s="2" t="s">
        <v>13</v>
      </c>
      <c r="E1503" s="2" t="s">
        <v>13</v>
      </c>
      <c r="F1503" s="13" t="s">
        <v>13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</row>
    <row r="1504" spans="1:17" x14ac:dyDescent="0.25">
      <c r="A1504" s="14" t="s">
        <v>1785</v>
      </c>
      <c r="B1504" s="14" t="s">
        <v>1212</v>
      </c>
      <c r="C1504" s="15" t="s">
        <v>2277</v>
      </c>
      <c r="D1504" s="15" t="s">
        <v>9</v>
      </c>
      <c r="E1504" s="15" t="s">
        <v>13</v>
      </c>
      <c r="F1504" s="15" t="s">
        <v>9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</row>
    <row r="1505" spans="1:17" x14ac:dyDescent="0.25">
      <c r="A1505" s="14" t="s">
        <v>1785</v>
      </c>
      <c r="B1505" s="14" t="s">
        <v>2278</v>
      </c>
      <c r="C1505" s="15" t="s">
        <v>2279</v>
      </c>
      <c r="D1505" s="15" t="s">
        <v>31</v>
      </c>
      <c r="E1505" s="15" t="s">
        <v>31</v>
      </c>
      <c r="F1505" s="15" t="s">
        <v>19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</row>
    <row r="1506" spans="1:17" x14ac:dyDescent="0.25">
      <c r="A1506" s="14" t="s">
        <v>1785</v>
      </c>
      <c r="B1506" s="14" t="s">
        <v>2280</v>
      </c>
      <c r="C1506" s="15" t="s">
        <v>2281</v>
      </c>
      <c r="D1506" s="15" t="s">
        <v>9</v>
      </c>
      <c r="E1506" s="15" t="s">
        <v>13</v>
      </c>
      <c r="F1506" s="15" t="s">
        <v>9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25">
      <c r="A1507" s="14" t="s">
        <v>1785</v>
      </c>
      <c r="B1507" s="14" t="s">
        <v>2282</v>
      </c>
      <c r="C1507" s="15" t="s">
        <v>2283</v>
      </c>
      <c r="D1507" s="15" t="s">
        <v>13</v>
      </c>
      <c r="E1507" s="15" t="s">
        <v>31</v>
      </c>
      <c r="F1507" s="15" t="s">
        <v>13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</row>
    <row r="1508" spans="1:17" x14ac:dyDescent="0.25">
      <c r="A1508" s="14" t="s">
        <v>1785</v>
      </c>
      <c r="B1508" s="14" t="s">
        <v>2202</v>
      </c>
      <c r="C1508" s="15" t="s">
        <v>2284</v>
      </c>
      <c r="D1508" s="15" t="s">
        <v>9</v>
      </c>
      <c r="E1508" s="15" t="s">
        <v>9</v>
      </c>
      <c r="F1508" s="15" t="s">
        <v>9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</row>
    <row r="1509" spans="1:17" x14ac:dyDescent="0.25">
      <c r="A1509" s="3" t="s">
        <v>1785</v>
      </c>
      <c r="B1509" s="3" t="s">
        <v>2795</v>
      </c>
      <c r="C1509" s="3" t="s">
        <v>3350</v>
      </c>
      <c r="D1509" s="2" t="s">
        <v>43</v>
      </c>
      <c r="E1509" s="2" t="s">
        <v>43</v>
      </c>
      <c r="F1509" s="13" t="s">
        <v>19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</row>
    <row r="1510" spans="1:17" x14ac:dyDescent="0.25">
      <c r="A1510" s="14" t="s">
        <v>1785</v>
      </c>
      <c r="B1510" s="14" t="s">
        <v>2285</v>
      </c>
      <c r="C1510" s="15" t="s">
        <v>2286</v>
      </c>
      <c r="D1510" s="15" t="s">
        <v>13</v>
      </c>
      <c r="E1510" s="15" t="s">
        <v>31</v>
      </c>
      <c r="F1510" s="15" t="s">
        <v>19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</row>
    <row r="1511" spans="1:17" x14ac:dyDescent="0.25">
      <c r="A1511" s="14" t="s">
        <v>1785</v>
      </c>
      <c r="B1511" s="14" t="s">
        <v>2287</v>
      </c>
      <c r="C1511" s="15" t="s">
        <v>2288</v>
      </c>
      <c r="D1511" s="15" t="s">
        <v>13</v>
      </c>
      <c r="E1511" s="15" t="s">
        <v>19</v>
      </c>
      <c r="F1511" s="15" t="s">
        <v>19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</row>
    <row r="1512" spans="1:17" x14ac:dyDescent="0.25">
      <c r="A1512" s="14" t="s">
        <v>1785</v>
      </c>
      <c r="B1512" s="14" t="s">
        <v>2289</v>
      </c>
      <c r="C1512" s="15" t="s">
        <v>2290</v>
      </c>
      <c r="D1512" s="15" t="s">
        <v>43</v>
      </c>
      <c r="E1512" s="15" t="s">
        <v>43</v>
      </c>
      <c r="F1512" s="15" t="s">
        <v>43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</row>
    <row r="1513" spans="1:17" x14ac:dyDescent="0.25">
      <c r="A1513" s="14" t="s">
        <v>1785</v>
      </c>
      <c r="B1513" s="14" t="s">
        <v>1364</v>
      </c>
      <c r="C1513" s="15">
        <v>90823</v>
      </c>
      <c r="D1513" s="15" t="s">
        <v>31</v>
      </c>
      <c r="E1513" s="15" t="s">
        <v>31</v>
      </c>
      <c r="F1513" s="15" t="s">
        <v>31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</row>
    <row r="1514" spans="1:17" x14ac:dyDescent="0.25">
      <c r="A1514" s="14" t="s">
        <v>1785</v>
      </c>
      <c r="B1514" s="14" t="s">
        <v>166</v>
      </c>
      <c r="C1514" s="15" t="s">
        <v>2291</v>
      </c>
      <c r="D1514" s="15" t="s">
        <v>13</v>
      </c>
      <c r="E1514" s="15" t="s">
        <v>13</v>
      </c>
      <c r="F1514" s="15" t="s">
        <v>13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25">
      <c r="A1515" s="14" t="s">
        <v>1785</v>
      </c>
      <c r="B1515" s="14" t="s">
        <v>2292</v>
      </c>
      <c r="C1515" s="15" t="s">
        <v>2293</v>
      </c>
      <c r="D1515" s="15" t="s">
        <v>9</v>
      </c>
      <c r="E1515" s="15" t="s">
        <v>9</v>
      </c>
      <c r="F1515" s="15" t="s">
        <v>9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</row>
    <row r="1516" spans="1:17" x14ac:dyDescent="0.25">
      <c r="A1516" s="3" t="s">
        <v>1785</v>
      </c>
      <c r="B1516" s="3" t="s">
        <v>3008</v>
      </c>
      <c r="C1516" s="2" t="s">
        <v>3009</v>
      </c>
      <c r="D1516" s="2" t="s">
        <v>13</v>
      </c>
      <c r="E1516" s="2" t="s">
        <v>13</v>
      </c>
      <c r="F1516" s="2" t="s">
        <v>13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</row>
    <row r="1517" spans="1:17" x14ac:dyDescent="0.25">
      <c r="A1517" s="14" t="s">
        <v>1785</v>
      </c>
      <c r="B1517" s="14" t="s">
        <v>2294</v>
      </c>
      <c r="C1517" s="15" t="s">
        <v>2295</v>
      </c>
      <c r="D1517" s="15" t="s">
        <v>13</v>
      </c>
      <c r="E1517" s="15" t="s">
        <v>19</v>
      </c>
      <c r="F1517" s="15" t="s">
        <v>13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</row>
    <row r="1518" spans="1:17" x14ac:dyDescent="0.25">
      <c r="A1518" s="14" t="s">
        <v>1785</v>
      </c>
      <c r="B1518" s="14" t="s">
        <v>2296</v>
      </c>
      <c r="C1518" s="15">
        <v>80963</v>
      </c>
      <c r="D1518" s="15" t="s">
        <v>31</v>
      </c>
      <c r="E1518" s="15" t="s">
        <v>43</v>
      </c>
      <c r="F1518" s="15" t="s">
        <v>31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</row>
    <row r="1519" spans="1:17" x14ac:dyDescent="0.25">
      <c r="A1519" s="14" t="s">
        <v>1785</v>
      </c>
      <c r="B1519" s="14" t="s">
        <v>2297</v>
      </c>
      <c r="C1519" s="15" t="s">
        <v>2298</v>
      </c>
      <c r="D1519" s="15" t="s">
        <v>13</v>
      </c>
      <c r="E1519" s="15" t="s">
        <v>13</v>
      </c>
      <c r="F1519" s="15" t="s">
        <v>13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</row>
    <row r="1520" spans="1:17" x14ac:dyDescent="0.25">
      <c r="A1520" s="14" t="s">
        <v>1785</v>
      </c>
      <c r="B1520" s="14" t="s">
        <v>2299</v>
      </c>
      <c r="C1520" s="15" t="s">
        <v>2300</v>
      </c>
      <c r="D1520" s="15" t="s">
        <v>9</v>
      </c>
      <c r="E1520" s="15" t="s">
        <v>9</v>
      </c>
      <c r="F1520" s="15" t="s">
        <v>9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</row>
    <row r="1521" spans="1:17" x14ac:dyDescent="0.25">
      <c r="A1521" s="14" t="s">
        <v>1785</v>
      </c>
      <c r="B1521" s="14" t="s">
        <v>2301</v>
      </c>
      <c r="C1521" s="15" t="s">
        <v>2302</v>
      </c>
      <c r="D1521" s="15" t="s">
        <v>13</v>
      </c>
      <c r="E1521" s="15" t="s">
        <v>19</v>
      </c>
      <c r="F1521" s="15" t="s">
        <v>13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</row>
    <row r="1522" spans="1:17" x14ac:dyDescent="0.25">
      <c r="A1522" s="14" t="s">
        <v>1785</v>
      </c>
      <c r="B1522" s="14" t="s">
        <v>2303</v>
      </c>
      <c r="C1522" s="15" t="s">
        <v>2304</v>
      </c>
      <c r="D1522" s="15" t="s">
        <v>9</v>
      </c>
      <c r="E1522" s="15" t="s">
        <v>13</v>
      </c>
      <c r="F1522" s="15" t="s">
        <v>9</v>
      </c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</row>
    <row r="1523" spans="1:17" x14ac:dyDescent="0.25">
      <c r="A1523" s="14" t="s">
        <v>1785</v>
      </c>
      <c r="B1523" s="14" t="s">
        <v>2305</v>
      </c>
      <c r="C1523" s="15">
        <v>28791</v>
      </c>
      <c r="D1523" s="15" t="s">
        <v>43</v>
      </c>
      <c r="E1523" s="15" t="s">
        <v>13</v>
      </c>
      <c r="F1523" s="15" t="s">
        <v>9</v>
      </c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</row>
    <row r="1524" spans="1:17" x14ac:dyDescent="0.25">
      <c r="A1524" s="3" t="s">
        <v>3373</v>
      </c>
      <c r="B1524" s="3" t="s">
        <v>3410</v>
      </c>
      <c r="C1524" s="3" t="s">
        <v>3409</v>
      </c>
      <c r="D1524" s="2" t="s">
        <v>9</v>
      </c>
      <c r="E1524" s="2" t="s">
        <v>9</v>
      </c>
      <c r="F1524" s="13" t="s">
        <v>9</v>
      </c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</row>
    <row r="1525" spans="1:17" x14ac:dyDescent="0.25">
      <c r="A1525" s="14" t="s">
        <v>2309</v>
      </c>
      <c r="B1525" s="14" t="s">
        <v>4107</v>
      </c>
      <c r="C1525" s="15" t="s">
        <v>2310</v>
      </c>
      <c r="D1525" s="15" t="s">
        <v>13</v>
      </c>
      <c r="E1525" s="15" t="s">
        <v>31</v>
      </c>
      <c r="F1525" s="15" t="s">
        <v>31</v>
      </c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</row>
    <row r="1526" spans="1:17" x14ac:dyDescent="0.25">
      <c r="A1526" s="14" t="s">
        <v>2311</v>
      </c>
      <c r="B1526" s="14" t="s">
        <v>2312</v>
      </c>
      <c r="C1526" s="15">
        <v>74114</v>
      </c>
      <c r="D1526" s="15" t="s">
        <v>19</v>
      </c>
      <c r="E1526" s="15" t="s">
        <v>31</v>
      </c>
      <c r="F1526" s="15" t="s">
        <v>43</v>
      </c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</row>
    <row r="1527" spans="1:17" x14ac:dyDescent="0.25">
      <c r="A1527" s="3" t="s">
        <v>2313</v>
      </c>
      <c r="B1527" s="3" t="s">
        <v>144</v>
      </c>
      <c r="C1527" s="2" t="s">
        <v>3306</v>
      </c>
      <c r="D1527" s="2" t="s">
        <v>9</v>
      </c>
      <c r="E1527" s="2" t="s">
        <v>9</v>
      </c>
      <c r="F1527" s="2" t="s">
        <v>13</v>
      </c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</row>
    <row r="1528" spans="1:17" x14ac:dyDescent="0.25">
      <c r="A1528" s="14" t="s">
        <v>2313</v>
      </c>
      <c r="B1528" s="14" t="s">
        <v>2314</v>
      </c>
      <c r="C1528" s="15" t="s">
        <v>2315</v>
      </c>
      <c r="D1528" s="15" t="s">
        <v>43</v>
      </c>
      <c r="E1528" s="15" t="s">
        <v>43</v>
      </c>
      <c r="F1528" s="15" t="s">
        <v>43</v>
      </c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spans="1:17" x14ac:dyDescent="0.25">
      <c r="A1529" s="3" t="s">
        <v>2313</v>
      </c>
      <c r="B1529" s="3" t="s">
        <v>278</v>
      </c>
      <c r="C1529" s="2" t="s">
        <v>3721</v>
      </c>
      <c r="D1529" s="2" t="s">
        <v>9</v>
      </c>
      <c r="E1529" s="2" t="s">
        <v>13</v>
      </c>
      <c r="F1529" s="2" t="s">
        <v>9</v>
      </c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</row>
    <row r="1530" spans="1:17" x14ac:dyDescent="0.25">
      <c r="A1530" s="3" t="s">
        <v>2313</v>
      </c>
      <c r="B1530" s="3" t="s">
        <v>615</v>
      </c>
      <c r="C1530" s="2" t="s">
        <v>2931</v>
      </c>
      <c r="D1530" s="2" t="s">
        <v>9</v>
      </c>
      <c r="E1530" s="2" t="s">
        <v>13</v>
      </c>
      <c r="F1530" s="2" t="s">
        <v>13</v>
      </c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</row>
    <row r="1531" spans="1:17" x14ac:dyDescent="0.25">
      <c r="A1531" s="14" t="s">
        <v>2313</v>
      </c>
      <c r="B1531" s="14" t="s">
        <v>2316</v>
      </c>
      <c r="C1531" s="15" t="s">
        <v>2317</v>
      </c>
      <c r="D1531" s="15" t="s">
        <v>9</v>
      </c>
      <c r="E1531" s="15" t="s">
        <v>13</v>
      </c>
      <c r="F1531" s="15" t="s">
        <v>13</v>
      </c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</row>
    <row r="1532" spans="1:17" x14ac:dyDescent="0.25">
      <c r="A1532" s="14" t="s">
        <v>2313</v>
      </c>
      <c r="B1532" s="14" t="s">
        <v>903</v>
      </c>
      <c r="C1532" s="15" t="s">
        <v>2318</v>
      </c>
      <c r="D1532" s="15" t="s">
        <v>9</v>
      </c>
      <c r="E1532" s="15" t="s">
        <v>9</v>
      </c>
      <c r="F1532" s="15" t="s">
        <v>9</v>
      </c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</row>
    <row r="1533" spans="1:17" x14ac:dyDescent="0.25">
      <c r="A1533" s="14" t="s">
        <v>2313</v>
      </c>
      <c r="B1533" s="14" t="s">
        <v>2319</v>
      </c>
      <c r="C1533" s="15" t="s">
        <v>2320</v>
      </c>
      <c r="D1533" s="15" t="s">
        <v>13</v>
      </c>
      <c r="E1533" s="15" t="s">
        <v>19</v>
      </c>
      <c r="F1533" s="15" t="s">
        <v>19</v>
      </c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</row>
    <row r="1534" spans="1:17" x14ac:dyDescent="0.25">
      <c r="A1534" s="14" t="s">
        <v>2313</v>
      </c>
      <c r="B1534" s="14" t="s">
        <v>2321</v>
      </c>
      <c r="C1534" s="15" t="s">
        <v>2322</v>
      </c>
      <c r="D1534" s="15" t="s">
        <v>19</v>
      </c>
      <c r="E1534" s="15" t="s">
        <v>19</v>
      </c>
      <c r="F1534" s="15" t="s">
        <v>19</v>
      </c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</row>
    <row r="1535" spans="1:17" x14ac:dyDescent="0.25">
      <c r="A1535" s="14" t="s">
        <v>2323</v>
      </c>
      <c r="B1535" s="14" t="s">
        <v>2324</v>
      </c>
      <c r="C1535" s="15" t="s">
        <v>2325</v>
      </c>
      <c r="D1535" s="15" t="s">
        <v>19</v>
      </c>
      <c r="E1535" s="15" t="s">
        <v>13</v>
      </c>
      <c r="F1535" s="15" t="s">
        <v>13</v>
      </c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</row>
    <row r="1536" spans="1:17" x14ac:dyDescent="0.25">
      <c r="A1536" s="3" t="s">
        <v>3075</v>
      </c>
      <c r="B1536" s="3" t="s">
        <v>3076</v>
      </c>
      <c r="C1536" s="2" t="s">
        <v>3077</v>
      </c>
      <c r="D1536" s="2" t="s">
        <v>13</v>
      </c>
      <c r="E1536" s="2" t="s">
        <v>19</v>
      </c>
      <c r="F1536" s="2" t="s">
        <v>13</v>
      </c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</row>
    <row r="1537" spans="1:17" x14ac:dyDescent="0.25">
      <c r="A1537" s="3" t="s">
        <v>2580</v>
      </c>
      <c r="B1537" s="3" t="s">
        <v>4063</v>
      </c>
      <c r="C1537" s="2" t="s">
        <v>4064</v>
      </c>
      <c r="D1537" s="2" t="s">
        <v>13</v>
      </c>
      <c r="E1537" s="2" t="s">
        <v>13</v>
      </c>
      <c r="F1537" s="2" t="s">
        <v>13</v>
      </c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</row>
    <row r="1538" spans="1:17" x14ac:dyDescent="0.25">
      <c r="A1538" s="14" t="s">
        <v>2326</v>
      </c>
      <c r="B1538" s="14" t="s">
        <v>2327</v>
      </c>
      <c r="C1538" s="15" t="s">
        <v>2328</v>
      </c>
      <c r="D1538" s="15" t="s">
        <v>9</v>
      </c>
      <c r="E1538" s="15" t="s">
        <v>9</v>
      </c>
      <c r="F1538" s="15" t="s">
        <v>9</v>
      </c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 x14ac:dyDescent="0.25">
      <c r="A1539" s="14" t="s">
        <v>2329</v>
      </c>
      <c r="B1539" s="14" t="s">
        <v>2330</v>
      </c>
      <c r="C1539" s="15" t="s">
        <v>2331</v>
      </c>
      <c r="D1539" s="15" t="s">
        <v>13</v>
      </c>
      <c r="E1539" s="15" t="s">
        <v>19</v>
      </c>
      <c r="F1539" s="15" t="s">
        <v>13</v>
      </c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</row>
    <row r="1540" spans="1:17" x14ac:dyDescent="0.25">
      <c r="A1540" s="16" t="s">
        <v>3255</v>
      </c>
      <c r="B1540" s="3" t="s">
        <v>419</v>
      </c>
      <c r="C1540" s="17" t="s">
        <v>3411</v>
      </c>
      <c r="D1540" s="2" t="s">
        <v>9</v>
      </c>
      <c r="E1540" s="2" t="s">
        <v>9</v>
      </c>
      <c r="F1540" s="2" t="s">
        <v>9</v>
      </c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</row>
    <row r="1541" spans="1:17" x14ac:dyDescent="0.25">
      <c r="A1541" s="14" t="s">
        <v>2332</v>
      </c>
      <c r="B1541" s="14" t="s">
        <v>2333</v>
      </c>
      <c r="C1541" s="15" t="s">
        <v>2334</v>
      </c>
      <c r="D1541" s="15" t="s">
        <v>9</v>
      </c>
      <c r="E1541" s="15" t="s">
        <v>13</v>
      </c>
      <c r="F1541" s="15" t="s">
        <v>9</v>
      </c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</row>
    <row r="1542" spans="1:17" x14ac:dyDescent="0.25">
      <c r="A1542" s="14" t="s">
        <v>2332</v>
      </c>
      <c r="B1542" s="14" t="s">
        <v>2335</v>
      </c>
      <c r="C1542" s="15" t="s">
        <v>2336</v>
      </c>
      <c r="D1542" s="15" t="s">
        <v>9</v>
      </c>
      <c r="E1542" s="15" t="s">
        <v>13</v>
      </c>
      <c r="F1542" s="15" t="s">
        <v>9</v>
      </c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</row>
    <row r="1543" spans="1:17" x14ac:dyDescent="0.25">
      <c r="A1543" s="14" t="s">
        <v>2332</v>
      </c>
      <c r="B1543" s="14" t="s">
        <v>2337</v>
      </c>
      <c r="C1543" s="15">
        <v>64276</v>
      </c>
      <c r="D1543" s="15" t="s">
        <v>31</v>
      </c>
      <c r="E1543" s="15" t="s">
        <v>19</v>
      </c>
      <c r="F1543" s="15" t="s">
        <v>19</v>
      </c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</row>
    <row r="1544" spans="1:17" x14ac:dyDescent="0.25">
      <c r="A1544" s="14" t="s">
        <v>2332</v>
      </c>
      <c r="B1544" s="14" t="s">
        <v>2266</v>
      </c>
      <c r="C1544" s="15" t="s">
        <v>2338</v>
      </c>
      <c r="D1544" s="15" t="s">
        <v>9</v>
      </c>
      <c r="E1544" s="15" t="s">
        <v>13</v>
      </c>
      <c r="F1544" s="15" t="s">
        <v>9</v>
      </c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</row>
    <row r="1545" spans="1:17" x14ac:dyDescent="0.25">
      <c r="A1545" s="3" t="s">
        <v>2332</v>
      </c>
      <c r="B1545" s="3" t="s">
        <v>358</v>
      </c>
      <c r="C1545" s="2"/>
      <c r="D1545" s="2" t="s">
        <v>9</v>
      </c>
      <c r="E1545" s="2" t="s">
        <v>9</v>
      </c>
      <c r="F1545" s="2" t="s">
        <v>9</v>
      </c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</row>
    <row r="1546" spans="1:17" x14ac:dyDescent="0.25">
      <c r="A1546" s="14" t="s">
        <v>2332</v>
      </c>
      <c r="B1546" s="14" t="s">
        <v>2339</v>
      </c>
      <c r="C1546" s="15" t="s">
        <v>2340</v>
      </c>
      <c r="D1546" s="15" t="s">
        <v>9</v>
      </c>
      <c r="E1546" s="15" t="s">
        <v>9</v>
      </c>
      <c r="F1546" s="15" t="s">
        <v>9</v>
      </c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1:17" x14ac:dyDescent="0.25">
      <c r="A1547" s="14" t="s">
        <v>1254</v>
      </c>
      <c r="B1547" s="14" t="s">
        <v>1650</v>
      </c>
      <c r="C1547" s="15" t="s">
        <v>2341</v>
      </c>
      <c r="D1547" s="15" t="s">
        <v>9</v>
      </c>
      <c r="E1547" s="15" t="s">
        <v>9</v>
      </c>
      <c r="F1547" s="15" t="s">
        <v>9</v>
      </c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</row>
    <row r="1548" spans="1:17" x14ac:dyDescent="0.25">
      <c r="A1548" s="14" t="s">
        <v>1254</v>
      </c>
      <c r="B1548" s="14" t="s">
        <v>419</v>
      </c>
      <c r="C1548" s="15" t="s">
        <v>2342</v>
      </c>
      <c r="D1548" s="15" t="s">
        <v>9</v>
      </c>
      <c r="E1548" s="15" t="s">
        <v>9</v>
      </c>
      <c r="F1548" s="15" t="s">
        <v>9</v>
      </c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</row>
    <row r="1549" spans="1:17" x14ac:dyDescent="0.25">
      <c r="A1549" s="3" t="s">
        <v>2343</v>
      </c>
      <c r="B1549" s="3" t="s">
        <v>3116</v>
      </c>
      <c r="C1549" s="2" t="s">
        <v>3117</v>
      </c>
      <c r="D1549" s="2" t="s">
        <v>9</v>
      </c>
      <c r="E1549" s="2" t="s">
        <v>9</v>
      </c>
      <c r="F1549" s="2" t="s">
        <v>9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</row>
    <row r="1550" spans="1:17" x14ac:dyDescent="0.25">
      <c r="A1550" s="14" t="s">
        <v>2343</v>
      </c>
      <c r="B1550" s="14" t="s">
        <v>2344</v>
      </c>
      <c r="C1550" s="15" t="s">
        <v>2345</v>
      </c>
      <c r="D1550" s="15" t="s">
        <v>13</v>
      </c>
      <c r="E1550" s="15" t="s">
        <v>13</v>
      </c>
      <c r="F1550" s="15" t="s">
        <v>9</v>
      </c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</row>
    <row r="1551" spans="1:17" x14ac:dyDescent="0.25">
      <c r="A1551" s="3" t="s">
        <v>2346</v>
      </c>
      <c r="B1551" s="3" t="s">
        <v>178</v>
      </c>
      <c r="C1551" s="3" t="s">
        <v>3412</v>
      </c>
      <c r="D1551" s="2" t="s">
        <v>9</v>
      </c>
      <c r="E1551" s="2" t="s">
        <v>13</v>
      </c>
      <c r="F1551" s="13" t="s">
        <v>9</v>
      </c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</row>
    <row r="1552" spans="1:17" x14ac:dyDescent="0.25">
      <c r="A1552" s="14" t="s">
        <v>2346</v>
      </c>
      <c r="B1552" s="14" t="s">
        <v>2347</v>
      </c>
      <c r="C1552" s="15" t="s">
        <v>2348</v>
      </c>
      <c r="D1552" s="15" t="s">
        <v>9</v>
      </c>
      <c r="E1552" s="15" t="s">
        <v>9</v>
      </c>
      <c r="F1552" s="15" t="s">
        <v>9</v>
      </c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</row>
    <row r="1553" spans="1:17" x14ac:dyDescent="0.25">
      <c r="A1553" s="3" t="s">
        <v>2349</v>
      </c>
      <c r="B1553" s="3" t="s">
        <v>3032</v>
      </c>
      <c r="C1553" s="2" t="s">
        <v>3031</v>
      </c>
      <c r="D1553" s="2" t="s">
        <v>9</v>
      </c>
      <c r="E1553" s="2" t="s">
        <v>13</v>
      </c>
      <c r="F1553" s="2" t="s">
        <v>9</v>
      </c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</row>
    <row r="1554" spans="1:17" x14ac:dyDescent="0.25">
      <c r="A1554" s="14" t="s">
        <v>2349</v>
      </c>
      <c r="B1554" s="14" t="s">
        <v>2350</v>
      </c>
      <c r="C1554" s="15" t="s">
        <v>2351</v>
      </c>
      <c r="D1554" s="15" t="s">
        <v>13</v>
      </c>
      <c r="E1554" s="15" t="s">
        <v>31</v>
      </c>
      <c r="F1554" s="15" t="s">
        <v>19</v>
      </c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</row>
    <row r="1555" spans="1:17" x14ac:dyDescent="0.25">
      <c r="A1555" s="3" t="s">
        <v>3679</v>
      </c>
      <c r="B1555" s="3" t="s">
        <v>317</v>
      </c>
      <c r="C1555" s="3"/>
      <c r="D1555" s="2" t="s">
        <v>9</v>
      </c>
      <c r="E1555" s="2" t="s">
        <v>9</v>
      </c>
      <c r="F1555" s="13" t="s">
        <v>9</v>
      </c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</row>
    <row r="1556" spans="1:17" x14ac:dyDescent="0.25">
      <c r="A1556" s="14" t="s">
        <v>2352</v>
      </c>
      <c r="B1556" s="14" t="s">
        <v>804</v>
      </c>
      <c r="C1556" s="15" t="s">
        <v>2353</v>
      </c>
      <c r="D1556" s="15" t="s">
        <v>9</v>
      </c>
      <c r="E1556" s="15" t="s">
        <v>13</v>
      </c>
      <c r="F1556" s="15" t="s">
        <v>9</v>
      </c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</row>
    <row r="1557" spans="1:17" x14ac:dyDescent="0.25">
      <c r="A1557" s="16" t="s">
        <v>2352</v>
      </c>
      <c r="B1557" s="3" t="s">
        <v>3256</v>
      </c>
      <c r="C1557" s="17"/>
      <c r="D1557" s="2" t="s">
        <v>31</v>
      </c>
      <c r="E1557" s="2" t="s">
        <v>43</v>
      </c>
      <c r="F1557" s="2" t="s">
        <v>43</v>
      </c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</row>
    <row r="1558" spans="1:17" x14ac:dyDescent="0.25">
      <c r="A1558" s="14" t="s">
        <v>2354</v>
      </c>
      <c r="B1558" s="14" t="s">
        <v>2355</v>
      </c>
      <c r="C1558" s="15" t="s">
        <v>2356</v>
      </c>
      <c r="D1558" s="15" t="s">
        <v>19</v>
      </c>
      <c r="E1558" s="15" t="s">
        <v>19</v>
      </c>
      <c r="F1558" s="15" t="s">
        <v>13</v>
      </c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</row>
    <row r="1559" spans="1:17" x14ac:dyDescent="0.25">
      <c r="A1559" s="14" t="s">
        <v>2354</v>
      </c>
      <c r="B1559" s="14" t="s">
        <v>2282</v>
      </c>
      <c r="C1559" s="15" t="s">
        <v>2357</v>
      </c>
      <c r="D1559" s="15" t="s">
        <v>19</v>
      </c>
      <c r="E1559" s="15" t="s">
        <v>19</v>
      </c>
      <c r="F1559" s="15" t="s">
        <v>19</v>
      </c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</row>
    <row r="1560" spans="1:17" x14ac:dyDescent="0.25">
      <c r="A1560" s="14" t="s">
        <v>2358</v>
      </c>
      <c r="B1560" s="14" t="s">
        <v>2359</v>
      </c>
      <c r="C1560" s="15" t="s">
        <v>2360</v>
      </c>
      <c r="D1560" s="15" t="s">
        <v>13</v>
      </c>
      <c r="E1560" s="15" t="s">
        <v>19</v>
      </c>
      <c r="F1560" s="15" t="s">
        <v>13</v>
      </c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</row>
    <row r="1561" spans="1:17" x14ac:dyDescent="0.25">
      <c r="A1561" s="14" t="s">
        <v>2358</v>
      </c>
      <c r="B1561" s="14" t="s">
        <v>176</v>
      </c>
      <c r="C1561" s="15" t="s">
        <v>2361</v>
      </c>
      <c r="D1561" s="15" t="s">
        <v>19</v>
      </c>
      <c r="E1561" s="15" t="s">
        <v>31</v>
      </c>
      <c r="F1561" s="15" t="s">
        <v>31</v>
      </c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</row>
    <row r="1562" spans="1:17" x14ac:dyDescent="0.25">
      <c r="A1562" s="3" t="s">
        <v>2358</v>
      </c>
      <c r="B1562" s="3" t="s">
        <v>3625</v>
      </c>
      <c r="C1562" s="2" t="s">
        <v>3897</v>
      </c>
      <c r="D1562" s="2" t="s">
        <v>13</v>
      </c>
      <c r="E1562" s="2" t="s">
        <v>9</v>
      </c>
      <c r="F1562" s="2" t="s">
        <v>13</v>
      </c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</row>
    <row r="1563" spans="1:17" x14ac:dyDescent="0.25">
      <c r="A1563" s="14" t="s">
        <v>2358</v>
      </c>
      <c r="B1563" s="14" t="s">
        <v>199</v>
      </c>
      <c r="C1563" s="15" t="s">
        <v>2362</v>
      </c>
      <c r="D1563" s="15" t="s">
        <v>9</v>
      </c>
      <c r="E1563" s="15" t="s">
        <v>13</v>
      </c>
      <c r="F1563" s="15" t="s">
        <v>13</v>
      </c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</row>
    <row r="1564" spans="1:17" x14ac:dyDescent="0.25">
      <c r="A1564" s="3" t="s">
        <v>2358</v>
      </c>
      <c r="B1564" s="3" t="s">
        <v>201</v>
      </c>
      <c r="C1564" s="3" t="s">
        <v>3560</v>
      </c>
      <c r="D1564" s="2" t="s">
        <v>19</v>
      </c>
      <c r="E1564" s="2" t="s">
        <v>31</v>
      </c>
      <c r="F1564" s="13" t="s">
        <v>19</v>
      </c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</row>
    <row r="1565" spans="1:17" x14ac:dyDescent="0.25">
      <c r="A1565" s="14" t="s">
        <v>2358</v>
      </c>
      <c r="B1565" s="14" t="s">
        <v>364</v>
      </c>
      <c r="C1565" s="15" t="s">
        <v>2363</v>
      </c>
      <c r="D1565" s="15" t="s">
        <v>9</v>
      </c>
      <c r="E1565" s="15" t="s">
        <v>9</v>
      </c>
      <c r="F1565" s="15" t="s">
        <v>9</v>
      </c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1:17" x14ac:dyDescent="0.25">
      <c r="A1566" s="14" t="s">
        <v>2358</v>
      </c>
      <c r="B1566" s="14" t="s">
        <v>1763</v>
      </c>
      <c r="C1566" s="15" t="s">
        <v>2363</v>
      </c>
      <c r="D1566" s="15" t="s">
        <v>9</v>
      </c>
      <c r="E1566" s="15" t="s">
        <v>9</v>
      </c>
      <c r="F1566" s="15" t="s">
        <v>9</v>
      </c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</row>
    <row r="1567" spans="1:17" x14ac:dyDescent="0.25">
      <c r="A1567" s="14" t="s">
        <v>2358</v>
      </c>
      <c r="B1567" s="14" t="s">
        <v>2364</v>
      </c>
      <c r="C1567" s="15">
        <v>95000</v>
      </c>
      <c r="D1567" s="15" t="s">
        <v>43</v>
      </c>
      <c r="E1567" s="15" t="s">
        <v>43</v>
      </c>
      <c r="F1567" s="15" t="s">
        <v>43</v>
      </c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</row>
    <row r="1568" spans="1:17" x14ac:dyDescent="0.25">
      <c r="A1568" s="14" t="s">
        <v>2365</v>
      </c>
      <c r="B1568" s="14" t="s">
        <v>2366</v>
      </c>
      <c r="C1568" s="15">
        <v>83422</v>
      </c>
      <c r="D1568" s="15" t="s">
        <v>43</v>
      </c>
      <c r="E1568" s="15" t="s">
        <v>43</v>
      </c>
      <c r="F1568" s="15" t="s">
        <v>43</v>
      </c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</row>
    <row r="1569" spans="1:17" x14ac:dyDescent="0.25">
      <c r="A1569" s="14" t="s">
        <v>2365</v>
      </c>
      <c r="B1569" s="14" t="s">
        <v>2367</v>
      </c>
      <c r="C1569" s="15">
        <v>69529</v>
      </c>
      <c r="D1569" s="15" t="s">
        <v>43</v>
      </c>
      <c r="E1569" s="15" t="s">
        <v>43</v>
      </c>
      <c r="F1569" s="15" t="s">
        <v>43</v>
      </c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1:17" x14ac:dyDescent="0.25">
      <c r="A1570" s="3" t="s">
        <v>2365</v>
      </c>
      <c r="B1570" s="3" t="s">
        <v>3022</v>
      </c>
      <c r="C1570" s="2" t="s">
        <v>3025</v>
      </c>
      <c r="D1570" s="2" t="s">
        <v>9</v>
      </c>
      <c r="E1570" s="2" t="s">
        <v>19</v>
      </c>
      <c r="F1570" s="2" t="s">
        <v>13</v>
      </c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</row>
    <row r="1571" spans="1:17" x14ac:dyDescent="0.25">
      <c r="A1571" s="14" t="s">
        <v>2365</v>
      </c>
      <c r="B1571" s="14" t="s">
        <v>2368</v>
      </c>
      <c r="C1571" s="15" t="s">
        <v>2369</v>
      </c>
      <c r="D1571" s="15" t="s">
        <v>13</v>
      </c>
      <c r="E1571" s="15" t="s">
        <v>19</v>
      </c>
      <c r="F1571" s="15" t="s">
        <v>31</v>
      </c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</row>
    <row r="1572" spans="1:17" x14ac:dyDescent="0.25">
      <c r="A1572" s="14" t="s">
        <v>370</v>
      </c>
      <c r="B1572" s="14" t="s">
        <v>1501</v>
      </c>
      <c r="C1572" s="15">
        <v>11517</v>
      </c>
      <c r="D1572" s="15" t="s">
        <v>9</v>
      </c>
      <c r="E1572" s="15" t="s">
        <v>13</v>
      </c>
      <c r="F1572" s="15" t="s">
        <v>9</v>
      </c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</row>
    <row r="1573" spans="1:17" x14ac:dyDescent="0.25">
      <c r="A1573" s="14" t="s">
        <v>2370</v>
      </c>
      <c r="B1573" s="14" t="s">
        <v>2371</v>
      </c>
      <c r="C1573" s="15" t="s">
        <v>2372</v>
      </c>
      <c r="D1573" s="15" t="s">
        <v>9</v>
      </c>
      <c r="E1573" s="15" t="s">
        <v>9</v>
      </c>
      <c r="F1573" s="15" t="s">
        <v>19</v>
      </c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</row>
    <row r="1574" spans="1:17" x14ac:dyDescent="0.25">
      <c r="A1574" s="14" t="s">
        <v>2370</v>
      </c>
      <c r="B1574" s="14" t="s">
        <v>2373</v>
      </c>
      <c r="C1574" s="15" t="s">
        <v>2374</v>
      </c>
      <c r="D1574" s="15" t="s">
        <v>9</v>
      </c>
      <c r="E1574" s="15" t="s">
        <v>9</v>
      </c>
      <c r="F1574" s="15" t="s">
        <v>13</v>
      </c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</row>
    <row r="1575" spans="1:17" x14ac:dyDescent="0.25">
      <c r="A1575" s="14" t="s">
        <v>2370</v>
      </c>
      <c r="B1575" s="14" t="s">
        <v>2375</v>
      </c>
      <c r="C1575" s="15" t="s">
        <v>2376</v>
      </c>
      <c r="D1575" s="15" t="s">
        <v>9</v>
      </c>
      <c r="E1575" s="15" t="s">
        <v>9</v>
      </c>
      <c r="F1575" s="15" t="s">
        <v>13</v>
      </c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</row>
    <row r="1576" spans="1:17" x14ac:dyDescent="0.25">
      <c r="A1576" s="14" t="s">
        <v>2377</v>
      </c>
      <c r="B1576" s="14" t="s">
        <v>2378</v>
      </c>
      <c r="C1576" s="15">
        <v>51350</v>
      </c>
      <c r="D1576" s="15" t="s">
        <v>43</v>
      </c>
      <c r="E1576" s="15" t="s">
        <v>43</v>
      </c>
      <c r="F1576" s="15" t="s">
        <v>43</v>
      </c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</row>
    <row r="1577" spans="1:17" x14ac:dyDescent="0.25">
      <c r="A1577" s="14" t="s">
        <v>2379</v>
      </c>
      <c r="B1577" s="14" t="s">
        <v>2380</v>
      </c>
      <c r="C1577" s="15" t="s">
        <v>2381</v>
      </c>
      <c r="D1577" s="15" t="s">
        <v>13</v>
      </c>
      <c r="E1577" s="15" t="s">
        <v>13</v>
      </c>
      <c r="F1577" s="15" t="s">
        <v>13</v>
      </c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</row>
    <row r="1578" spans="1:17" x14ac:dyDescent="0.25">
      <c r="A1578" s="14" t="s">
        <v>2382</v>
      </c>
      <c r="B1578" s="14" t="s">
        <v>127</v>
      </c>
      <c r="C1578" s="15" t="s">
        <v>2383</v>
      </c>
      <c r="D1578" s="15" t="s">
        <v>9</v>
      </c>
      <c r="E1578" s="15" t="s">
        <v>13</v>
      </c>
      <c r="F1578" s="15" t="s">
        <v>13</v>
      </c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</row>
    <row r="1579" spans="1:17" x14ac:dyDescent="0.25">
      <c r="A1579" s="14" t="s">
        <v>2382</v>
      </c>
      <c r="B1579" s="14" t="s">
        <v>2106</v>
      </c>
      <c r="C1579" s="15" t="s">
        <v>2384</v>
      </c>
      <c r="D1579" s="15" t="s">
        <v>31</v>
      </c>
      <c r="E1579" s="15" t="s">
        <v>31</v>
      </c>
      <c r="F1579" s="15" t="s">
        <v>19</v>
      </c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</row>
    <row r="1580" spans="1:17" ht="25" x14ac:dyDescent="0.25">
      <c r="A1580" s="14" t="s">
        <v>2386</v>
      </c>
      <c r="B1580" s="14" t="s">
        <v>2387</v>
      </c>
      <c r="C1580" s="15" t="s">
        <v>2388</v>
      </c>
      <c r="D1580" s="15" t="s">
        <v>13</v>
      </c>
      <c r="E1580" s="15" t="s">
        <v>31</v>
      </c>
      <c r="F1580" s="15" t="s">
        <v>19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1:17" x14ac:dyDescent="0.25">
      <c r="A1581" s="14" t="s">
        <v>2389</v>
      </c>
      <c r="B1581" s="14" t="s">
        <v>174</v>
      </c>
      <c r="C1581" s="15" t="s">
        <v>2390</v>
      </c>
      <c r="D1581" s="15" t="s">
        <v>9</v>
      </c>
      <c r="E1581" s="15" t="s">
        <v>9</v>
      </c>
      <c r="F1581" s="15" t="s">
        <v>9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</row>
    <row r="1582" spans="1:17" x14ac:dyDescent="0.25">
      <c r="A1582" s="14" t="s">
        <v>2389</v>
      </c>
      <c r="B1582" s="14" t="s">
        <v>2285</v>
      </c>
      <c r="C1582" s="15" t="s">
        <v>2391</v>
      </c>
      <c r="D1582" s="15" t="s">
        <v>13</v>
      </c>
      <c r="E1582" s="15" t="s">
        <v>19</v>
      </c>
      <c r="F1582" s="15" t="s">
        <v>19</v>
      </c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</row>
    <row r="1583" spans="1:17" x14ac:dyDescent="0.25">
      <c r="A1583" s="14" t="s">
        <v>2392</v>
      </c>
      <c r="B1583" s="14" t="s">
        <v>2393</v>
      </c>
      <c r="C1583" s="15" t="s">
        <v>2394</v>
      </c>
      <c r="D1583" s="15" t="s">
        <v>9</v>
      </c>
      <c r="E1583" s="15" t="s">
        <v>13</v>
      </c>
      <c r="F1583" s="15" t="s">
        <v>9</v>
      </c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</row>
    <row r="1584" spans="1:17" x14ac:dyDescent="0.25">
      <c r="A1584" s="3" t="s">
        <v>3257</v>
      </c>
      <c r="B1584" s="16" t="s">
        <v>3258</v>
      </c>
      <c r="C1584" s="17" t="s">
        <v>3413</v>
      </c>
      <c r="D1584" s="2" t="s">
        <v>13</v>
      </c>
      <c r="E1584" s="2" t="s">
        <v>13</v>
      </c>
      <c r="F1584" s="2" t="s">
        <v>13</v>
      </c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</row>
    <row r="1585" spans="1:17" x14ac:dyDescent="0.25">
      <c r="A1585" s="14" t="s">
        <v>2395</v>
      </c>
      <c r="B1585" s="14" t="s">
        <v>2396</v>
      </c>
      <c r="C1585" s="15" t="s">
        <v>2397</v>
      </c>
      <c r="D1585" s="15" t="s">
        <v>9</v>
      </c>
      <c r="E1585" s="15" t="s">
        <v>9</v>
      </c>
      <c r="F1585" s="15" t="s">
        <v>9</v>
      </c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</row>
    <row r="1586" spans="1:17" x14ac:dyDescent="0.25">
      <c r="A1586" s="14" t="s">
        <v>2009</v>
      </c>
      <c r="B1586" s="14" t="s">
        <v>2400</v>
      </c>
      <c r="C1586" s="15" t="s">
        <v>2401</v>
      </c>
      <c r="D1586" s="15" t="s">
        <v>9</v>
      </c>
      <c r="E1586" s="15" t="s">
        <v>9</v>
      </c>
      <c r="F1586" s="15" t="s">
        <v>9</v>
      </c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</row>
    <row r="1587" spans="1:17" x14ac:dyDescent="0.25">
      <c r="A1587" s="3" t="s">
        <v>2009</v>
      </c>
      <c r="B1587" s="3" t="s">
        <v>3722</v>
      </c>
      <c r="C1587" s="2" t="s">
        <v>3751</v>
      </c>
      <c r="D1587" s="2" t="s">
        <v>9</v>
      </c>
      <c r="E1587" s="2" t="s">
        <v>13</v>
      </c>
      <c r="F1587" s="2" t="s">
        <v>9</v>
      </c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</row>
    <row r="1588" spans="1:17" x14ac:dyDescent="0.25">
      <c r="A1588" s="14" t="s">
        <v>2009</v>
      </c>
      <c r="B1588" s="14" t="s">
        <v>2398</v>
      </c>
      <c r="C1588" s="15" t="s">
        <v>2399</v>
      </c>
      <c r="D1588" s="15" t="s">
        <v>9</v>
      </c>
      <c r="E1588" s="15" t="s">
        <v>13</v>
      </c>
      <c r="F1588" s="15" t="s">
        <v>9</v>
      </c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</row>
    <row r="1589" spans="1:17" x14ac:dyDescent="0.25">
      <c r="A1589" s="14" t="s">
        <v>2402</v>
      </c>
      <c r="B1589" s="14" t="s">
        <v>2403</v>
      </c>
      <c r="C1589" s="15" t="s">
        <v>2404</v>
      </c>
      <c r="D1589" s="15" t="s">
        <v>9</v>
      </c>
      <c r="E1589" s="15" t="s">
        <v>9</v>
      </c>
      <c r="F1589" s="15" t="s">
        <v>9</v>
      </c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</row>
    <row r="1590" spans="1:17" x14ac:dyDescent="0.25">
      <c r="A1590" s="14" t="s">
        <v>2405</v>
      </c>
      <c r="B1590" s="14" t="s">
        <v>2406</v>
      </c>
      <c r="C1590" s="15" t="s">
        <v>2407</v>
      </c>
      <c r="D1590" s="15" t="s">
        <v>19</v>
      </c>
      <c r="E1590" s="15" t="s">
        <v>13</v>
      </c>
      <c r="F1590" s="15" t="s">
        <v>13</v>
      </c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</row>
    <row r="1591" spans="1:17" x14ac:dyDescent="0.25">
      <c r="A1591" s="14" t="s">
        <v>2408</v>
      </c>
      <c r="B1591" s="14" t="s">
        <v>2409</v>
      </c>
      <c r="C1591" s="15" t="s">
        <v>2410</v>
      </c>
      <c r="D1591" s="15" t="s">
        <v>9</v>
      </c>
      <c r="E1591" s="15" t="s">
        <v>9</v>
      </c>
      <c r="F1591" s="15" t="s">
        <v>9</v>
      </c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</row>
    <row r="1592" spans="1:17" x14ac:dyDescent="0.25">
      <c r="A1592" s="14" t="s">
        <v>2408</v>
      </c>
      <c r="B1592" s="14" t="s">
        <v>2411</v>
      </c>
      <c r="C1592" s="15" t="s">
        <v>2412</v>
      </c>
      <c r="D1592" s="15" t="s">
        <v>19</v>
      </c>
      <c r="E1592" s="15" t="s">
        <v>31</v>
      </c>
      <c r="F1592" s="15" t="s">
        <v>31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</row>
    <row r="1593" spans="1:17" x14ac:dyDescent="0.25">
      <c r="A1593" s="14" t="s">
        <v>2413</v>
      </c>
      <c r="B1593" s="14" t="s">
        <v>2414</v>
      </c>
      <c r="C1593" s="15" t="s">
        <v>2415</v>
      </c>
      <c r="D1593" s="15" t="s">
        <v>13</v>
      </c>
      <c r="E1593" s="15" t="s">
        <v>13</v>
      </c>
      <c r="F1593" s="15" t="s">
        <v>13</v>
      </c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1:17" x14ac:dyDescent="0.25">
      <c r="A1594" s="14" t="s">
        <v>2416</v>
      </c>
      <c r="B1594" s="14" t="s">
        <v>2188</v>
      </c>
      <c r="C1594" s="15" t="s">
        <v>2417</v>
      </c>
      <c r="D1594" s="15" t="s">
        <v>9</v>
      </c>
      <c r="E1594" s="15" t="s">
        <v>9</v>
      </c>
      <c r="F1594" s="15" t="s">
        <v>9</v>
      </c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</row>
    <row r="1595" spans="1:17" x14ac:dyDescent="0.25">
      <c r="A1595" s="14" t="s">
        <v>2418</v>
      </c>
      <c r="B1595" s="14" t="s">
        <v>252</v>
      </c>
      <c r="C1595" s="15" t="s">
        <v>2419</v>
      </c>
      <c r="D1595" s="15" t="s">
        <v>9</v>
      </c>
      <c r="E1595" s="15" t="s">
        <v>9</v>
      </c>
      <c r="F1595" s="15" t="s">
        <v>13</v>
      </c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</row>
    <row r="1596" spans="1:17" x14ac:dyDescent="0.25">
      <c r="A1596" s="14" t="s">
        <v>2418</v>
      </c>
      <c r="B1596" s="14" t="s">
        <v>936</v>
      </c>
      <c r="C1596" s="15" t="s">
        <v>2420</v>
      </c>
      <c r="D1596" s="15" t="s">
        <v>43</v>
      </c>
      <c r="E1596" s="15" t="s">
        <v>43</v>
      </c>
      <c r="F1596" s="15" t="s">
        <v>43</v>
      </c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</row>
    <row r="1597" spans="1:17" x14ac:dyDescent="0.25">
      <c r="A1597" s="3" t="s">
        <v>2934</v>
      </c>
      <c r="B1597" s="3" t="s">
        <v>2935</v>
      </c>
      <c r="C1597" s="2" t="s">
        <v>2936</v>
      </c>
      <c r="D1597" s="2" t="s">
        <v>9</v>
      </c>
      <c r="E1597" s="2" t="s">
        <v>19</v>
      </c>
      <c r="F1597" s="2" t="s">
        <v>9</v>
      </c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</row>
    <row r="1598" spans="1:17" x14ac:dyDescent="0.25">
      <c r="A1598" s="14" t="s">
        <v>2421</v>
      </c>
      <c r="B1598" s="14" t="s">
        <v>2422</v>
      </c>
      <c r="C1598" s="15" t="s">
        <v>2423</v>
      </c>
      <c r="D1598" s="15" t="s">
        <v>9</v>
      </c>
      <c r="E1598" s="15" t="s">
        <v>9</v>
      </c>
      <c r="F1598" s="15" t="s">
        <v>13</v>
      </c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</row>
    <row r="1599" spans="1:17" x14ac:dyDescent="0.25">
      <c r="A1599" s="14" t="s">
        <v>2424</v>
      </c>
      <c r="B1599" s="14" t="s">
        <v>208</v>
      </c>
      <c r="C1599" s="15" t="s">
        <v>2425</v>
      </c>
      <c r="D1599" s="15" t="s">
        <v>9</v>
      </c>
      <c r="E1599" s="15" t="s">
        <v>9</v>
      </c>
      <c r="F1599" s="15" t="s">
        <v>9</v>
      </c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</row>
    <row r="1600" spans="1:17" x14ac:dyDescent="0.25">
      <c r="A1600" s="14" t="s">
        <v>2426</v>
      </c>
      <c r="B1600" s="14" t="s">
        <v>2427</v>
      </c>
      <c r="C1600" s="15" t="s">
        <v>2428</v>
      </c>
      <c r="D1600" s="15" t="s">
        <v>9</v>
      </c>
      <c r="E1600" s="15" t="s">
        <v>13</v>
      </c>
      <c r="F1600" s="15" t="s">
        <v>9</v>
      </c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</row>
    <row r="1601" spans="1:17" x14ac:dyDescent="0.25">
      <c r="A1601" s="14" t="s">
        <v>2429</v>
      </c>
      <c r="B1601" s="14" t="s">
        <v>1131</v>
      </c>
      <c r="C1601" s="15" t="s">
        <v>2430</v>
      </c>
      <c r="D1601" s="15" t="s">
        <v>9</v>
      </c>
      <c r="E1601" s="15" t="s">
        <v>13</v>
      </c>
      <c r="F1601" s="15" t="s">
        <v>9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</row>
    <row r="1602" spans="1:17" x14ac:dyDescent="0.25">
      <c r="A1602" s="14" t="s">
        <v>2429</v>
      </c>
      <c r="B1602" s="14" t="s">
        <v>2431</v>
      </c>
      <c r="C1602" s="15" t="s">
        <v>2432</v>
      </c>
      <c r="D1602" s="15" t="s">
        <v>19</v>
      </c>
      <c r="E1602" s="15" t="s">
        <v>31</v>
      </c>
      <c r="F1602" s="15" t="s">
        <v>19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</row>
    <row r="1603" spans="1:17" x14ac:dyDescent="0.25">
      <c r="A1603" s="14" t="s">
        <v>2429</v>
      </c>
      <c r="B1603" s="14" t="s">
        <v>791</v>
      </c>
      <c r="C1603" s="15" t="s">
        <v>2433</v>
      </c>
      <c r="D1603" s="15" t="s">
        <v>13</v>
      </c>
      <c r="E1603" s="15" t="s">
        <v>9</v>
      </c>
      <c r="F1603" s="15" t="s">
        <v>9</v>
      </c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</row>
    <row r="1604" spans="1:17" x14ac:dyDescent="0.25">
      <c r="A1604" s="14" t="s">
        <v>2429</v>
      </c>
      <c r="B1604" s="14" t="s">
        <v>2434</v>
      </c>
      <c r="C1604" s="15" t="s">
        <v>2435</v>
      </c>
      <c r="D1604" s="15" t="s">
        <v>9</v>
      </c>
      <c r="E1604" s="15" t="s">
        <v>13</v>
      </c>
      <c r="F1604" s="15" t="s">
        <v>9</v>
      </c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</row>
    <row r="1605" spans="1:17" x14ac:dyDescent="0.25">
      <c r="A1605" s="14" t="s">
        <v>2436</v>
      </c>
      <c r="B1605" s="14" t="s">
        <v>204</v>
      </c>
      <c r="C1605" s="15" t="s">
        <v>2437</v>
      </c>
      <c r="D1605" s="15" t="s">
        <v>13</v>
      </c>
      <c r="E1605" s="15" t="s">
        <v>13</v>
      </c>
      <c r="F1605" s="15" t="s">
        <v>13</v>
      </c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</row>
    <row r="1606" spans="1:17" x14ac:dyDescent="0.25">
      <c r="A1606" s="3" t="s">
        <v>2436</v>
      </c>
      <c r="B1606" s="3" t="s">
        <v>2072</v>
      </c>
      <c r="C1606" s="2" t="s">
        <v>3644</v>
      </c>
      <c r="D1606" s="2" t="s">
        <v>9</v>
      </c>
      <c r="E1606" s="2" t="s">
        <v>9</v>
      </c>
      <c r="F1606" s="2" t="s">
        <v>9</v>
      </c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</row>
    <row r="1607" spans="1:17" x14ac:dyDescent="0.25">
      <c r="A1607" s="14" t="s">
        <v>2436</v>
      </c>
      <c r="B1607" s="14" t="s">
        <v>2438</v>
      </c>
      <c r="C1607" s="15" t="s">
        <v>2439</v>
      </c>
      <c r="D1607" s="15" t="s">
        <v>31</v>
      </c>
      <c r="E1607" s="15" t="s">
        <v>43</v>
      </c>
      <c r="F1607" s="15" t="s">
        <v>31</v>
      </c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</row>
    <row r="1608" spans="1:17" x14ac:dyDescent="0.25">
      <c r="A1608" s="3" t="s">
        <v>3340</v>
      </c>
      <c r="B1608" s="3" t="s">
        <v>3341</v>
      </c>
      <c r="C1608" s="3" t="s">
        <v>3414</v>
      </c>
      <c r="D1608" s="2" t="s">
        <v>13</v>
      </c>
      <c r="E1608" s="2" t="s">
        <v>13</v>
      </c>
      <c r="F1608" s="13" t="s">
        <v>13</v>
      </c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</row>
    <row r="1609" spans="1:17" x14ac:dyDescent="0.25">
      <c r="A1609" s="14" t="s">
        <v>2440</v>
      </c>
      <c r="B1609" s="14" t="s">
        <v>2314</v>
      </c>
      <c r="C1609" s="15" t="s">
        <v>2441</v>
      </c>
      <c r="D1609" s="15" t="s">
        <v>19</v>
      </c>
      <c r="E1609" s="15" t="s">
        <v>19</v>
      </c>
      <c r="F1609" s="15" t="s">
        <v>13</v>
      </c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</row>
    <row r="1610" spans="1:17" x14ac:dyDescent="0.25">
      <c r="A1610" s="14" t="s">
        <v>2442</v>
      </c>
      <c r="B1610" s="14" t="s">
        <v>720</v>
      </c>
      <c r="C1610" s="15" t="s">
        <v>2443</v>
      </c>
      <c r="D1610" s="15" t="s">
        <v>13</v>
      </c>
      <c r="E1610" s="15" t="s">
        <v>9</v>
      </c>
      <c r="F1610" s="15" t="s">
        <v>9</v>
      </c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</row>
    <row r="1611" spans="1:17" x14ac:dyDescent="0.25">
      <c r="A1611" s="14" t="s">
        <v>2444</v>
      </c>
      <c r="B1611" s="14" t="s">
        <v>1457</v>
      </c>
      <c r="C1611" s="15" t="s">
        <v>2445</v>
      </c>
      <c r="D1611" s="15" t="s">
        <v>13</v>
      </c>
      <c r="E1611" s="15" t="s">
        <v>13</v>
      </c>
      <c r="F1611" s="15" t="s">
        <v>19</v>
      </c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</row>
    <row r="1612" spans="1:17" x14ac:dyDescent="0.25">
      <c r="A1612" s="14" t="s">
        <v>2444</v>
      </c>
      <c r="B1612" s="14" t="s">
        <v>1364</v>
      </c>
      <c r="C1612" s="15" t="s">
        <v>2446</v>
      </c>
      <c r="D1612" s="15" t="s">
        <v>9</v>
      </c>
      <c r="E1612" s="15" t="s">
        <v>9</v>
      </c>
      <c r="F1612" s="15" t="s">
        <v>9</v>
      </c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</row>
    <row r="1613" spans="1:17" x14ac:dyDescent="0.25">
      <c r="A1613" s="14" t="s">
        <v>2447</v>
      </c>
      <c r="B1613" s="14" t="s">
        <v>2448</v>
      </c>
      <c r="C1613" s="15" t="s">
        <v>2449</v>
      </c>
      <c r="D1613" s="15" t="s">
        <v>9</v>
      </c>
      <c r="E1613" s="15" t="s">
        <v>13</v>
      </c>
      <c r="F1613" s="15" t="s">
        <v>9</v>
      </c>
    </row>
    <row r="1614" spans="1:17" x14ac:dyDescent="0.25">
      <c r="A1614" s="3" t="s">
        <v>2447</v>
      </c>
      <c r="B1614" s="3" t="s">
        <v>3539</v>
      </c>
      <c r="C1614" s="2" t="s">
        <v>3547</v>
      </c>
      <c r="D1614" s="2" t="s">
        <v>13</v>
      </c>
      <c r="E1614" s="2" t="s">
        <v>13</v>
      </c>
      <c r="F1614" s="2" t="s">
        <v>9</v>
      </c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</row>
    <row r="1615" spans="1:17" x14ac:dyDescent="0.25">
      <c r="A1615" s="3" t="s">
        <v>2447</v>
      </c>
      <c r="B1615" s="3" t="s">
        <v>3540</v>
      </c>
      <c r="C1615" s="2" t="s">
        <v>3548</v>
      </c>
      <c r="D1615" s="2" t="s">
        <v>9</v>
      </c>
      <c r="E1615" s="2" t="s">
        <v>13</v>
      </c>
      <c r="F1615" s="2" t="s">
        <v>9</v>
      </c>
    </row>
    <row r="1616" spans="1:17" x14ac:dyDescent="0.25">
      <c r="A1616" s="14" t="s">
        <v>2447</v>
      </c>
      <c r="B1616" s="14" t="s">
        <v>1897</v>
      </c>
      <c r="C1616" s="15" t="s">
        <v>2450</v>
      </c>
      <c r="D1616" s="15" t="s">
        <v>9</v>
      </c>
      <c r="E1616" s="15" t="s">
        <v>9</v>
      </c>
      <c r="F1616" s="15" t="s">
        <v>9</v>
      </c>
    </row>
    <row r="1617" spans="1:6" x14ac:dyDescent="0.25">
      <c r="A1617" s="3" t="s">
        <v>2447</v>
      </c>
      <c r="B1617" s="3" t="s">
        <v>3680</v>
      </c>
      <c r="C1617" s="3" t="s">
        <v>3688</v>
      </c>
      <c r="D1617" s="2" t="s">
        <v>9</v>
      </c>
      <c r="E1617" s="2" t="s">
        <v>13</v>
      </c>
      <c r="F1617" s="13" t="s">
        <v>9</v>
      </c>
    </row>
    <row r="1618" spans="1:6" x14ac:dyDescent="0.25">
      <c r="A1618" s="14" t="s">
        <v>2447</v>
      </c>
      <c r="B1618" s="14" t="s">
        <v>2451</v>
      </c>
      <c r="C1618" s="15" t="s">
        <v>2452</v>
      </c>
      <c r="D1618" s="15" t="s">
        <v>13</v>
      </c>
      <c r="E1618" s="15" t="s">
        <v>19</v>
      </c>
      <c r="F1618" s="15" t="s">
        <v>13</v>
      </c>
    </row>
    <row r="1619" spans="1:6" x14ac:dyDescent="0.25">
      <c r="A1619" s="14" t="s">
        <v>2453</v>
      </c>
      <c r="B1619" s="14" t="s">
        <v>2454</v>
      </c>
      <c r="C1619" s="15" t="s">
        <v>2455</v>
      </c>
      <c r="D1619" s="15" t="s">
        <v>31</v>
      </c>
      <c r="E1619" s="15" t="s">
        <v>31</v>
      </c>
      <c r="F1619" s="15" t="s">
        <v>31</v>
      </c>
    </row>
    <row r="1620" spans="1:6" x14ac:dyDescent="0.25">
      <c r="A1620" s="14" t="s">
        <v>2456</v>
      </c>
      <c r="B1620" s="14" t="s">
        <v>206</v>
      </c>
      <c r="C1620" s="15" t="s">
        <v>2457</v>
      </c>
      <c r="D1620" s="15" t="s">
        <v>19</v>
      </c>
      <c r="E1620" s="15" t="s">
        <v>13</v>
      </c>
      <c r="F1620" s="15" t="s">
        <v>13</v>
      </c>
    </row>
    <row r="1621" spans="1:6" x14ac:dyDescent="0.25">
      <c r="A1621" s="14" t="s">
        <v>2458</v>
      </c>
      <c r="B1621" s="14" t="s">
        <v>2459</v>
      </c>
      <c r="C1621" s="15" t="s">
        <v>2460</v>
      </c>
      <c r="D1621" s="15" t="s">
        <v>19</v>
      </c>
      <c r="E1621" s="15" t="s">
        <v>19</v>
      </c>
      <c r="F1621" s="15" t="s">
        <v>19</v>
      </c>
    </row>
    <row r="1622" spans="1:6" x14ac:dyDescent="0.25">
      <c r="A1622" s="14" t="s">
        <v>2461</v>
      </c>
      <c r="B1622" s="14" t="s">
        <v>2990</v>
      </c>
      <c r="C1622" s="15" t="s">
        <v>2462</v>
      </c>
      <c r="D1622" s="15" t="s">
        <v>9</v>
      </c>
      <c r="E1622" s="15" t="s">
        <v>13</v>
      </c>
      <c r="F1622" s="15" t="s">
        <v>19</v>
      </c>
    </row>
    <row r="1623" spans="1:6" x14ac:dyDescent="0.25">
      <c r="A1623" s="14" t="s">
        <v>2463</v>
      </c>
      <c r="B1623" s="14" t="s">
        <v>2464</v>
      </c>
      <c r="C1623" s="15" t="s">
        <v>2465</v>
      </c>
      <c r="D1623" s="15" t="s">
        <v>13</v>
      </c>
      <c r="E1623" s="15" t="s">
        <v>13</v>
      </c>
      <c r="F1623" s="15" t="s">
        <v>9</v>
      </c>
    </row>
    <row r="1624" spans="1:6" x14ac:dyDescent="0.25">
      <c r="A1624" s="14" t="s">
        <v>2463</v>
      </c>
      <c r="B1624" s="14" t="s">
        <v>1131</v>
      </c>
      <c r="C1624" s="15" t="s">
        <v>2466</v>
      </c>
      <c r="D1624" s="15" t="s">
        <v>13</v>
      </c>
      <c r="E1624" s="15" t="s">
        <v>13</v>
      </c>
      <c r="F1624" s="15" t="s">
        <v>13</v>
      </c>
    </row>
    <row r="1625" spans="1:6" x14ac:dyDescent="0.25">
      <c r="A1625" s="14" t="s">
        <v>2463</v>
      </c>
      <c r="B1625" s="14" t="s">
        <v>276</v>
      </c>
      <c r="C1625" s="15" t="s">
        <v>2467</v>
      </c>
      <c r="D1625" s="15" t="s">
        <v>9</v>
      </c>
      <c r="E1625" s="15" t="s">
        <v>9</v>
      </c>
      <c r="F1625" s="15" t="s">
        <v>9</v>
      </c>
    </row>
    <row r="1626" spans="1:6" x14ac:dyDescent="0.25">
      <c r="A1626" s="14" t="s">
        <v>2463</v>
      </c>
      <c r="B1626" s="14" t="s">
        <v>2468</v>
      </c>
      <c r="C1626" s="15" t="s">
        <v>2469</v>
      </c>
      <c r="D1626" s="15" t="s">
        <v>19</v>
      </c>
      <c r="E1626" s="15" t="s">
        <v>13</v>
      </c>
      <c r="F1626" s="15" t="s">
        <v>13</v>
      </c>
    </row>
    <row r="1627" spans="1:6" x14ac:dyDescent="0.25">
      <c r="A1627" s="3" t="s">
        <v>2463</v>
      </c>
      <c r="B1627" s="3" t="s">
        <v>3118</v>
      </c>
      <c r="C1627" s="2" t="s">
        <v>3125</v>
      </c>
      <c r="D1627" s="2" t="s">
        <v>9</v>
      </c>
      <c r="E1627" s="2" t="s">
        <v>9</v>
      </c>
      <c r="F1627" s="2" t="s">
        <v>9</v>
      </c>
    </row>
    <row r="1628" spans="1:6" x14ac:dyDescent="0.25">
      <c r="A1628" s="14" t="s">
        <v>2463</v>
      </c>
      <c r="B1628" s="14" t="s">
        <v>649</v>
      </c>
      <c r="C1628" s="15" t="s">
        <v>2470</v>
      </c>
      <c r="D1628" s="15" t="s">
        <v>9</v>
      </c>
      <c r="E1628" s="15" t="s">
        <v>13</v>
      </c>
      <c r="F1628" s="15" t="s">
        <v>9</v>
      </c>
    </row>
    <row r="1629" spans="1:6" x14ac:dyDescent="0.25">
      <c r="A1629" s="14" t="s">
        <v>2463</v>
      </c>
      <c r="B1629" s="14" t="s">
        <v>292</v>
      </c>
      <c r="C1629" s="15" t="s">
        <v>2471</v>
      </c>
      <c r="D1629" s="15" t="s">
        <v>9</v>
      </c>
      <c r="E1629" s="15" t="s">
        <v>9</v>
      </c>
      <c r="F1629" s="15" t="s">
        <v>9</v>
      </c>
    </row>
    <row r="1630" spans="1:6" x14ac:dyDescent="0.25">
      <c r="A1630" s="14" t="s">
        <v>2463</v>
      </c>
      <c r="B1630" s="14" t="s">
        <v>2472</v>
      </c>
      <c r="C1630" s="15" t="s">
        <v>2473</v>
      </c>
      <c r="D1630" s="15" t="s">
        <v>9</v>
      </c>
      <c r="E1630" s="15" t="s">
        <v>13</v>
      </c>
      <c r="F1630" s="15" t="s">
        <v>9</v>
      </c>
    </row>
    <row r="1631" spans="1:6" x14ac:dyDescent="0.25">
      <c r="A1631" s="14" t="s">
        <v>2463</v>
      </c>
      <c r="B1631" s="14" t="s">
        <v>2474</v>
      </c>
      <c r="C1631" s="15">
        <v>71029</v>
      </c>
      <c r="D1631" s="15" t="s">
        <v>19</v>
      </c>
      <c r="E1631" s="15" t="s">
        <v>19</v>
      </c>
      <c r="F1631" s="15" t="s">
        <v>19</v>
      </c>
    </row>
    <row r="1632" spans="1:6" x14ac:dyDescent="0.25">
      <c r="A1632" s="3" t="s">
        <v>2475</v>
      </c>
      <c r="B1632" s="3" t="s">
        <v>68</v>
      </c>
      <c r="C1632" s="3" t="s">
        <v>3588</v>
      </c>
      <c r="D1632" s="2" t="s">
        <v>9</v>
      </c>
      <c r="E1632" s="2" t="s">
        <v>9</v>
      </c>
      <c r="F1632" s="13" t="s">
        <v>13</v>
      </c>
    </row>
    <row r="1633" spans="1:6" x14ac:dyDescent="0.25">
      <c r="A1633" s="16" t="s">
        <v>2475</v>
      </c>
      <c r="B1633" s="3" t="s">
        <v>3259</v>
      </c>
      <c r="C1633" s="17" t="s">
        <v>3415</v>
      </c>
      <c r="D1633" s="2" t="s">
        <v>9</v>
      </c>
      <c r="E1633" s="2" t="s">
        <v>9</v>
      </c>
      <c r="F1633" s="2" t="s">
        <v>9</v>
      </c>
    </row>
    <row r="1634" spans="1:6" x14ac:dyDescent="0.25">
      <c r="A1634" s="14" t="s">
        <v>2475</v>
      </c>
      <c r="B1634" s="14" t="s">
        <v>931</v>
      </c>
      <c r="C1634" s="15" t="s">
        <v>2478</v>
      </c>
      <c r="D1634" s="15" t="s">
        <v>13</v>
      </c>
      <c r="E1634" s="15" t="s">
        <v>9</v>
      </c>
      <c r="F1634" s="15" t="s">
        <v>9</v>
      </c>
    </row>
    <row r="1635" spans="1:6" x14ac:dyDescent="0.25">
      <c r="A1635" s="3" t="s">
        <v>2475</v>
      </c>
      <c r="B1635" s="3" t="s">
        <v>3173</v>
      </c>
      <c r="C1635" s="2" t="s">
        <v>3174</v>
      </c>
      <c r="D1635" s="2" t="s">
        <v>9</v>
      </c>
      <c r="E1635" s="2" t="s">
        <v>13</v>
      </c>
      <c r="F1635" s="2" t="s">
        <v>9</v>
      </c>
    </row>
    <row r="1636" spans="1:6" x14ac:dyDescent="0.25">
      <c r="A1636" s="14" t="s">
        <v>2475</v>
      </c>
      <c r="B1636" s="14" t="s">
        <v>2476</v>
      </c>
      <c r="C1636" s="15" t="s">
        <v>2477</v>
      </c>
      <c r="D1636" s="15" t="s">
        <v>13</v>
      </c>
      <c r="E1636" s="15" t="s">
        <v>13</v>
      </c>
      <c r="F1636" s="15" t="s">
        <v>9</v>
      </c>
    </row>
    <row r="1637" spans="1:6" x14ac:dyDescent="0.25">
      <c r="A1637" s="14" t="s">
        <v>2479</v>
      </c>
      <c r="B1637" s="14" t="s">
        <v>2480</v>
      </c>
      <c r="C1637" s="15" t="s">
        <v>2481</v>
      </c>
      <c r="D1637" s="15" t="s">
        <v>9</v>
      </c>
      <c r="E1637" s="15" t="s">
        <v>9</v>
      </c>
      <c r="F1637" s="15" t="s">
        <v>9</v>
      </c>
    </row>
    <row r="1638" spans="1:6" x14ac:dyDescent="0.25">
      <c r="A1638" s="3" t="s">
        <v>3260</v>
      </c>
      <c r="B1638" s="16" t="s">
        <v>3261</v>
      </c>
      <c r="C1638" s="17" t="s">
        <v>3416</v>
      </c>
      <c r="D1638" s="2" t="s">
        <v>9</v>
      </c>
      <c r="E1638" s="2" t="s">
        <v>19</v>
      </c>
      <c r="F1638" s="2" t="s">
        <v>13</v>
      </c>
    </row>
    <row r="1639" spans="1:6" x14ac:dyDescent="0.25">
      <c r="A1639" s="14" t="s">
        <v>2482</v>
      </c>
      <c r="B1639" s="14" t="s">
        <v>2482</v>
      </c>
      <c r="C1639" s="15" t="s">
        <v>2483</v>
      </c>
      <c r="D1639" s="15" t="s">
        <v>9</v>
      </c>
      <c r="E1639" s="15" t="s">
        <v>13</v>
      </c>
      <c r="F1639" s="15" t="s">
        <v>9</v>
      </c>
    </row>
    <row r="1640" spans="1:6" x14ac:dyDescent="0.25">
      <c r="A1640" s="14" t="s">
        <v>2482</v>
      </c>
      <c r="B1640" s="14" t="s">
        <v>2484</v>
      </c>
      <c r="C1640" s="15" t="s">
        <v>2485</v>
      </c>
      <c r="D1640" s="15" t="s">
        <v>13</v>
      </c>
      <c r="E1640" s="15" t="s">
        <v>31</v>
      </c>
      <c r="F1640" s="15" t="s">
        <v>13</v>
      </c>
    </row>
    <row r="1641" spans="1:6" x14ac:dyDescent="0.25">
      <c r="A1641" s="3" t="s">
        <v>3390</v>
      </c>
      <c r="B1641" s="3" t="s">
        <v>174</v>
      </c>
      <c r="C1641" s="2" t="s">
        <v>3391</v>
      </c>
      <c r="D1641" s="2" t="s">
        <v>9</v>
      </c>
      <c r="E1641" s="2" t="s">
        <v>13</v>
      </c>
      <c r="F1641" s="2" t="s">
        <v>9</v>
      </c>
    </row>
    <row r="1642" spans="1:6" x14ac:dyDescent="0.25">
      <c r="A1642" s="16" t="s">
        <v>2486</v>
      </c>
      <c r="B1642" s="3" t="s">
        <v>3262</v>
      </c>
      <c r="C1642" s="17" t="s">
        <v>3279</v>
      </c>
      <c r="D1642" s="2" t="s">
        <v>43</v>
      </c>
      <c r="E1642" s="2" t="s">
        <v>19</v>
      </c>
      <c r="F1642" s="2" t="s">
        <v>19</v>
      </c>
    </row>
    <row r="1643" spans="1:6" x14ac:dyDescent="0.25">
      <c r="A1643" s="14" t="s">
        <v>2486</v>
      </c>
      <c r="B1643" s="14" t="s">
        <v>2487</v>
      </c>
      <c r="C1643" s="15" t="s">
        <v>2488</v>
      </c>
      <c r="D1643" s="15" t="s">
        <v>13</v>
      </c>
      <c r="E1643" s="15" t="s">
        <v>19</v>
      </c>
      <c r="F1643" s="15" t="s">
        <v>9</v>
      </c>
    </row>
    <row r="1644" spans="1:6" x14ac:dyDescent="0.25">
      <c r="A1644" s="3" t="s">
        <v>4054</v>
      </c>
      <c r="B1644" s="3" t="s">
        <v>2429</v>
      </c>
      <c r="C1644" s="2" t="s">
        <v>4055</v>
      </c>
      <c r="D1644" s="2" t="s">
        <v>13</v>
      </c>
      <c r="E1644" s="2" t="s">
        <v>13</v>
      </c>
      <c r="F1644" s="2" t="s">
        <v>19</v>
      </c>
    </row>
    <row r="1645" spans="1:6" x14ac:dyDescent="0.25">
      <c r="A1645" s="14" t="s">
        <v>2489</v>
      </c>
      <c r="B1645" s="14" t="s">
        <v>1212</v>
      </c>
      <c r="C1645" s="15" t="s">
        <v>2490</v>
      </c>
      <c r="D1645" s="15" t="s">
        <v>13</v>
      </c>
      <c r="E1645" s="15" t="s">
        <v>13</v>
      </c>
      <c r="F1645" s="15" t="s">
        <v>9</v>
      </c>
    </row>
    <row r="1646" spans="1:6" x14ac:dyDescent="0.25">
      <c r="A1646" s="3" t="s">
        <v>3263</v>
      </c>
      <c r="B1646" s="3" t="s">
        <v>3723</v>
      </c>
      <c r="C1646" s="2" t="s">
        <v>3307</v>
      </c>
      <c r="D1646" s="2" t="s">
        <v>13</v>
      </c>
      <c r="E1646" s="2" t="s">
        <v>13</v>
      </c>
      <c r="F1646" s="2" t="s">
        <v>13</v>
      </c>
    </row>
    <row r="1647" spans="1:6" x14ac:dyDescent="0.25">
      <c r="A1647" s="14" t="s">
        <v>2491</v>
      </c>
      <c r="B1647" s="14" t="s">
        <v>2492</v>
      </c>
      <c r="C1647" s="15" t="s">
        <v>2493</v>
      </c>
      <c r="D1647" s="15" t="s">
        <v>9</v>
      </c>
      <c r="E1647" s="15" t="s">
        <v>13</v>
      </c>
      <c r="F1647" s="15" t="s">
        <v>9</v>
      </c>
    </row>
    <row r="1648" spans="1:6" x14ac:dyDescent="0.25">
      <c r="A1648" s="14" t="s">
        <v>2491</v>
      </c>
      <c r="B1648" s="14" t="s">
        <v>235</v>
      </c>
      <c r="C1648" s="15" t="s">
        <v>2494</v>
      </c>
      <c r="D1648" s="15" t="s">
        <v>9</v>
      </c>
      <c r="E1648" s="15" t="s">
        <v>9</v>
      </c>
      <c r="F1648" s="15" t="s">
        <v>9</v>
      </c>
    </row>
    <row r="1649" spans="1:6" x14ac:dyDescent="0.25">
      <c r="A1649" s="14" t="s">
        <v>2491</v>
      </c>
      <c r="B1649" s="14" t="s">
        <v>2495</v>
      </c>
      <c r="C1649" s="15" t="s">
        <v>2496</v>
      </c>
      <c r="D1649" s="15" t="s">
        <v>19</v>
      </c>
      <c r="E1649" s="15" t="s">
        <v>31</v>
      </c>
      <c r="F1649" s="15" t="s">
        <v>31</v>
      </c>
    </row>
    <row r="1650" spans="1:6" x14ac:dyDescent="0.25">
      <c r="A1650" s="3" t="s">
        <v>3374</v>
      </c>
      <c r="B1650" s="3" t="s">
        <v>174</v>
      </c>
      <c r="C1650" s="3" t="s">
        <v>3375</v>
      </c>
      <c r="D1650" s="2" t="s">
        <v>9</v>
      </c>
      <c r="E1650" s="2" t="s">
        <v>9</v>
      </c>
      <c r="F1650" s="13" t="s">
        <v>9</v>
      </c>
    </row>
    <row r="1651" spans="1:6" x14ac:dyDescent="0.25">
      <c r="A1651" s="14" t="s">
        <v>2497</v>
      </c>
      <c r="B1651" s="14" t="s">
        <v>398</v>
      </c>
      <c r="C1651" s="14" t="s">
        <v>3554</v>
      </c>
      <c r="D1651" s="14" t="s">
        <v>13</v>
      </c>
      <c r="E1651" s="14" t="s">
        <v>13</v>
      </c>
      <c r="F1651" s="14" t="s">
        <v>19</v>
      </c>
    </row>
    <row r="1652" spans="1:6" x14ac:dyDescent="0.25">
      <c r="A1652" s="3" t="s">
        <v>2498</v>
      </c>
      <c r="B1652" s="3" t="s">
        <v>3277</v>
      </c>
      <c r="C1652" s="17" t="s">
        <v>3278</v>
      </c>
      <c r="D1652" s="2" t="s">
        <v>13</v>
      </c>
      <c r="E1652" s="2" t="s">
        <v>9</v>
      </c>
      <c r="F1652" s="2" t="s">
        <v>13</v>
      </c>
    </row>
    <row r="1653" spans="1:6" x14ac:dyDescent="0.25">
      <c r="A1653" s="14" t="s">
        <v>2498</v>
      </c>
      <c r="B1653" s="14" t="s">
        <v>2499</v>
      </c>
      <c r="C1653" s="15" t="s">
        <v>2500</v>
      </c>
      <c r="D1653" s="15" t="s">
        <v>19</v>
      </c>
      <c r="E1653" s="15" t="s">
        <v>31</v>
      </c>
      <c r="F1653" s="15" t="s">
        <v>31</v>
      </c>
    </row>
    <row r="1654" spans="1:6" x14ac:dyDescent="0.25">
      <c r="A1654" s="14" t="s">
        <v>2501</v>
      </c>
      <c r="B1654" s="14" t="s">
        <v>127</v>
      </c>
      <c r="C1654" s="15" t="s">
        <v>2502</v>
      </c>
      <c r="D1654" s="15" t="s">
        <v>9</v>
      </c>
      <c r="E1654" s="15" t="s">
        <v>9</v>
      </c>
      <c r="F1654" s="15" t="s">
        <v>9</v>
      </c>
    </row>
    <row r="1655" spans="1:6" x14ac:dyDescent="0.25">
      <c r="A1655" s="3" t="s">
        <v>2501</v>
      </c>
      <c r="B1655" s="3" t="s">
        <v>638</v>
      </c>
      <c r="C1655" s="2" t="s">
        <v>3800</v>
      </c>
      <c r="D1655" s="2" t="s">
        <v>13</v>
      </c>
      <c r="E1655" s="2" t="s">
        <v>9</v>
      </c>
      <c r="F1655" s="2" t="s">
        <v>9</v>
      </c>
    </row>
    <row r="1656" spans="1:6" x14ac:dyDescent="0.25">
      <c r="A1656" s="14" t="s">
        <v>2501</v>
      </c>
      <c r="B1656" s="14" t="s">
        <v>990</v>
      </c>
      <c r="C1656" s="15" t="s">
        <v>2503</v>
      </c>
      <c r="D1656" s="15" t="s">
        <v>19</v>
      </c>
      <c r="E1656" s="15" t="s">
        <v>31</v>
      </c>
      <c r="F1656" s="15" t="s">
        <v>19</v>
      </c>
    </row>
    <row r="1657" spans="1:6" x14ac:dyDescent="0.25">
      <c r="A1657" s="3" t="s">
        <v>3342</v>
      </c>
      <c r="B1657" s="3" t="s">
        <v>3343</v>
      </c>
      <c r="C1657" s="3" t="s">
        <v>3417</v>
      </c>
      <c r="D1657" s="2" t="s">
        <v>13</v>
      </c>
      <c r="E1657" s="2" t="s">
        <v>19</v>
      </c>
      <c r="F1657" s="13" t="s">
        <v>13</v>
      </c>
    </row>
    <row r="1658" spans="1:6" x14ac:dyDescent="0.25">
      <c r="A1658" s="14" t="s">
        <v>2504</v>
      </c>
      <c r="B1658" s="14" t="s">
        <v>2505</v>
      </c>
      <c r="C1658" s="15" t="s">
        <v>2506</v>
      </c>
      <c r="D1658" s="15" t="s">
        <v>9</v>
      </c>
      <c r="E1658" s="15" t="s">
        <v>9</v>
      </c>
      <c r="F1658" s="15" t="s">
        <v>9</v>
      </c>
    </row>
    <row r="1659" spans="1:6" x14ac:dyDescent="0.25">
      <c r="A1659" s="3" t="s">
        <v>3290</v>
      </c>
      <c r="B1659" s="3" t="s">
        <v>3291</v>
      </c>
      <c r="C1659" s="2" t="s">
        <v>3292</v>
      </c>
      <c r="D1659" s="2" t="s">
        <v>13</v>
      </c>
      <c r="E1659" s="2" t="s">
        <v>9</v>
      </c>
      <c r="F1659" s="2" t="s">
        <v>9</v>
      </c>
    </row>
    <row r="1660" spans="1:6" x14ac:dyDescent="0.25">
      <c r="A1660" s="14" t="s">
        <v>2507</v>
      </c>
      <c r="B1660" s="14" t="s">
        <v>2508</v>
      </c>
      <c r="C1660" s="15" t="s">
        <v>2509</v>
      </c>
      <c r="D1660" s="15" t="s">
        <v>19</v>
      </c>
      <c r="E1660" s="15" t="s">
        <v>19</v>
      </c>
      <c r="F1660" s="15" t="s">
        <v>19</v>
      </c>
    </row>
    <row r="1661" spans="1:6" x14ac:dyDescent="0.25">
      <c r="A1661" s="14" t="s">
        <v>2510</v>
      </c>
      <c r="B1661" s="14" t="s">
        <v>2511</v>
      </c>
      <c r="C1661" s="15" t="s">
        <v>2512</v>
      </c>
      <c r="D1661" s="15" t="s">
        <v>13</v>
      </c>
      <c r="E1661" s="15" t="s">
        <v>9</v>
      </c>
      <c r="F1661" s="15" t="s">
        <v>9</v>
      </c>
    </row>
    <row r="1662" spans="1:6" x14ac:dyDescent="0.25">
      <c r="A1662" s="14" t="s">
        <v>1764</v>
      </c>
      <c r="B1662" s="14" t="s">
        <v>2513</v>
      </c>
      <c r="C1662" s="15" t="s">
        <v>2514</v>
      </c>
      <c r="D1662" s="15" t="s">
        <v>13</v>
      </c>
      <c r="E1662" s="15" t="s">
        <v>13</v>
      </c>
      <c r="F1662" s="15" t="s">
        <v>9</v>
      </c>
    </row>
    <row r="1663" spans="1:6" x14ac:dyDescent="0.25">
      <c r="A1663" s="14" t="s">
        <v>1764</v>
      </c>
      <c r="B1663" s="14" t="s">
        <v>999</v>
      </c>
      <c r="C1663" s="15" t="s">
        <v>2515</v>
      </c>
      <c r="D1663" s="15" t="s">
        <v>9</v>
      </c>
      <c r="E1663" s="15" t="s">
        <v>9</v>
      </c>
      <c r="F1663" s="15" t="s">
        <v>9</v>
      </c>
    </row>
    <row r="1664" spans="1:6" x14ac:dyDescent="0.25">
      <c r="A1664" s="3" t="s">
        <v>3882</v>
      </c>
      <c r="B1664" s="3" t="s">
        <v>3881</v>
      </c>
      <c r="C1664" s="2"/>
      <c r="D1664" s="2" t="s">
        <v>9</v>
      </c>
      <c r="E1664" s="2" t="s">
        <v>9</v>
      </c>
      <c r="F1664" s="2" t="s">
        <v>9</v>
      </c>
    </row>
    <row r="1665" spans="1:17" x14ac:dyDescent="0.25">
      <c r="A1665" s="14" t="s">
        <v>2516</v>
      </c>
      <c r="B1665" s="14" t="s">
        <v>2517</v>
      </c>
      <c r="C1665" s="15" t="s">
        <v>2518</v>
      </c>
      <c r="D1665" s="15" t="s">
        <v>9</v>
      </c>
      <c r="E1665" s="15" t="s">
        <v>13</v>
      </c>
      <c r="F1665" s="15" t="s">
        <v>9</v>
      </c>
    </row>
    <row r="1666" spans="1:17" x14ac:dyDescent="0.25">
      <c r="A1666" s="14" t="s">
        <v>2519</v>
      </c>
      <c r="B1666" s="14" t="s">
        <v>2520</v>
      </c>
      <c r="C1666" s="15" t="s">
        <v>2521</v>
      </c>
      <c r="D1666" s="15" t="s">
        <v>13</v>
      </c>
      <c r="E1666" s="15" t="s">
        <v>13</v>
      </c>
      <c r="F1666" s="15" t="s">
        <v>13</v>
      </c>
    </row>
    <row r="1667" spans="1:17" x14ac:dyDescent="0.25">
      <c r="A1667" s="14" t="s">
        <v>2522</v>
      </c>
      <c r="B1667" s="14" t="s">
        <v>2523</v>
      </c>
      <c r="C1667" s="15" t="s">
        <v>2524</v>
      </c>
      <c r="D1667" s="15" t="s">
        <v>9</v>
      </c>
      <c r="E1667" s="15" t="s">
        <v>9</v>
      </c>
      <c r="F1667" s="15" t="s">
        <v>9</v>
      </c>
    </row>
    <row r="1668" spans="1:17" x14ac:dyDescent="0.25">
      <c r="A1668" s="16" t="s">
        <v>3264</v>
      </c>
      <c r="B1668" s="3" t="s">
        <v>3265</v>
      </c>
      <c r="C1668" s="17" t="s">
        <v>3282</v>
      </c>
      <c r="D1668" s="2" t="s">
        <v>43</v>
      </c>
      <c r="E1668" s="2" t="s">
        <v>43</v>
      </c>
      <c r="F1668" s="2" t="s">
        <v>43</v>
      </c>
    </row>
    <row r="1669" spans="1:17" x14ac:dyDescent="0.25">
      <c r="A1669" s="3" t="s">
        <v>3264</v>
      </c>
      <c r="B1669" s="3" t="s">
        <v>3265</v>
      </c>
      <c r="C1669" s="2" t="s">
        <v>3995</v>
      </c>
      <c r="D1669" s="2" t="s">
        <v>43</v>
      </c>
      <c r="E1669" s="2" t="s">
        <v>43</v>
      </c>
      <c r="F1669" s="2" t="s">
        <v>43</v>
      </c>
    </row>
    <row r="1670" spans="1:17" x14ac:dyDescent="0.25">
      <c r="A1670" s="3" t="s">
        <v>3264</v>
      </c>
      <c r="B1670" s="3" t="s">
        <v>3383</v>
      </c>
      <c r="C1670" s="2" t="s">
        <v>3392</v>
      </c>
      <c r="D1670" s="2" t="s">
        <v>43</v>
      </c>
      <c r="E1670" s="2" t="s">
        <v>43</v>
      </c>
      <c r="F1670" s="2" t="s">
        <v>43</v>
      </c>
    </row>
    <row r="1671" spans="1:17" x14ac:dyDescent="0.25">
      <c r="A1671" s="3" t="s">
        <v>3264</v>
      </c>
      <c r="B1671" s="3" t="s">
        <v>3383</v>
      </c>
      <c r="C1671" s="2" t="s">
        <v>3996</v>
      </c>
      <c r="D1671" s="2" t="s">
        <v>43</v>
      </c>
      <c r="E1671" s="2" t="s">
        <v>43</v>
      </c>
      <c r="F1671" s="2" t="s">
        <v>43</v>
      </c>
    </row>
    <row r="1672" spans="1:17" x14ac:dyDescent="0.25">
      <c r="A1672" s="3" t="s">
        <v>3264</v>
      </c>
      <c r="B1672" s="3" t="s">
        <v>3724</v>
      </c>
      <c r="C1672" s="2" t="s">
        <v>3728</v>
      </c>
      <c r="D1672" s="2" t="s">
        <v>13</v>
      </c>
      <c r="E1672" s="2" t="s">
        <v>9</v>
      </c>
      <c r="F1672" s="2" t="s">
        <v>9</v>
      </c>
    </row>
    <row r="1673" spans="1:17" x14ac:dyDescent="0.25">
      <c r="A1673" s="3" t="s">
        <v>4036</v>
      </c>
      <c r="B1673" s="3" t="s">
        <v>4037</v>
      </c>
      <c r="C1673" s="2" t="s">
        <v>3997</v>
      </c>
      <c r="D1673" s="2" t="s">
        <v>13</v>
      </c>
      <c r="E1673" s="2" t="s">
        <v>13</v>
      </c>
      <c r="F1673" s="2" t="s">
        <v>13</v>
      </c>
    </row>
    <row r="1674" spans="1:17" x14ac:dyDescent="0.25">
      <c r="A1674" s="14" t="s">
        <v>2525</v>
      </c>
      <c r="B1674" s="14" t="s">
        <v>2526</v>
      </c>
      <c r="C1674" s="15" t="s">
        <v>2527</v>
      </c>
      <c r="D1674" s="15" t="s">
        <v>9</v>
      </c>
      <c r="E1674" s="15" t="s">
        <v>13</v>
      </c>
      <c r="F1674" s="15" t="s">
        <v>13</v>
      </c>
    </row>
    <row r="1675" spans="1:17" x14ac:dyDescent="0.25">
      <c r="A1675" s="14" t="s">
        <v>2528</v>
      </c>
      <c r="B1675" s="14" t="s">
        <v>2529</v>
      </c>
      <c r="C1675" s="15" t="s">
        <v>2530</v>
      </c>
      <c r="D1675" s="15" t="s">
        <v>9</v>
      </c>
      <c r="E1675" s="15" t="s">
        <v>13</v>
      </c>
      <c r="F1675" s="15" t="s">
        <v>9</v>
      </c>
    </row>
    <row r="1676" spans="1:17" x14ac:dyDescent="0.25">
      <c r="A1676" s="14" t="s">
        <v>2531</v>
      </c>
      <c r="B1676" s="14" t="s">
        <v>2532</v>
      </c>
      <c r="C1676" s="15" t="s">
        <v>2533</v>
      </c>
      <c r="D1676" s="15" t="s">
        <v>13</v>
      </c>
      <c r="E1676" s="15" t="s">
        <v>19</v>
      </c>
      <c r="F1676" s="15" t="s">
        <v>13</v>
      </c>
    </row>
    <row r="1677" spans="1:17" x14ac:dyDescent="0.25">
      <c r="A1677" s="3" t="s">
        <v>3200</v>
      </c>
      <c r="B1677" s="3" t="s">
        <v>3199</v>
      </c>
      <c r="C1677" s="17" t="s">
        <v>3198</v>
      </c>
      <c r="D1677" s="2" t="s">
        <v>13</v>
      </c>
      <c r="E1677" s="2" t="s">
        <v>9</v>
      </c>
      <c r="F1677" s="2" t="s">
        <v>9</v>
      </c>
    </row>
    <row r="1678" spans="1:17" x14ac:dyDescent="0.25">
      <c r="A1678" s="14" t="s">
        <v>2534</v>
      </c>
      <c r="B1678" s="14" t="s">
        <v>2535</v>
      </c>
      <c r="C1678" s="15" t="s">
        <v>2536</v>
      </c>
      <c r="D1678" s="15" t="s">
        <v>9</v>
      </c>
      <c r="E1678" s="15" t="s">
        <v>19</v>
      </c>
      <c r="F1678" s="15" t="s">
        <v>13</v>
      </c>
    </row>
    <row r="1679" spans="1:17" x14ac:dyDescent="0.25">
      <c r="A1679" s="14" t="s">
        <v>2537</v>
      </c>
      <c r="B1679" s="14" t="s">
        <v>127</v>
      </c>
      <c r="C1679" s="15" t="s">
        <v>2538</v>
      </c>
      <c r="D1679" s="15" t="s">
        <v>13</v>
      </c>
      <c r="E1679" s="15" t="s">
        <v>9</v>
      </c>
      <c r="F1679" s="15" t="s">
        <v>9</v>
      </c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</row>
    <row r="1680" spans="1:17" x14ac:dyDescent="0.25">
      <c r="A1680" s="14" t="s">
        <v>2539</v>
      </c>
      <c r="B1680" s="14" t="s">
        <v>1196</v>
      </c>
      <c r="C1680" s="15" t="s">
        <v>2540</v>
      </c>
      <c r="D1680" s="15" t="s">
        <v>13</v>
      </c>
      <c r="E1680" s="15" t="s">
        <v>31</v>
      </c>
      <c r="F1680" s="15" t="s">
        <v>9</v>
      </c>
    </row>
    <row r="1681" spans="1:6" x14ac:dyDescent="0.25">
      <c r="A1681" s="3" t="s">
        <v>1804</v>
      </c>
      <c r="B1681" s="3" t="s">
        <v>3175</v>
      </c>
      <c r="C1681" s="2" t="s">
        <v>3176</v>
      </c>
      <c r="D1681" s="2" t="s">
        <v>13</v>
      </c>
      <c r="E1681" s="2" t="s">
        <v>9</v>
      </c>
      <c r="F1681" s="2" t="s">
        <v>13</v>
      </c>
    </row>
    <row r="1682" spans="1:6" x14ac:dyDescent="0.25">
      <c r="A1682" s="3" t="s">
        <v>2991</v>
      </c>
      <c r="B1682" s="3" t="s">
        <v>2992</v>
      </c>
      <c r="C1682" s="2" t="s">
        <v>2993</v>
      </c>
      <c r="D1682" s="2" t="s">
        <v>19</v>
      </c>
      <c r="E1682" s="2" t="s">
        <v>9</v>
      </c>
      <c r="F1682" s="2" t="s">
        <v>9</v>
      </c>
    </row>
    <row r="1683" spans="1:6" x14ac:dyDescent="0.25">
      <c r="A1683" s="3" t="s">
        <v>3883</v>
      </c>
      <c r="B1683" s="3" t="s">
        <v>3884</v>
      </c>
      <c r="C1683" s="2" t="s">
        <v>3894</v>
      </c>
      <c r="D1683" s="2" t="s">
        <v>13</v>
      </c>
      <c r="E1683" s="2" t="s">
        <v>9</v>
      </c>
      <c r="F1683" s="2" t="s">
        <v>9</v>
      </c>
    </row>
    <row r="1684" spans="1:6" x14ac:dyDescent="0.25">
      <c r="A1684" s="14" t="s">
        <v>2541</v>
      </c>
      <c r="B1684" s="14" t="s">
        <v>2542</v>
      </c>
      <c r="C1684" s="15" t="s">
        <v>2543</v>
      </c>
      <c r="D1684" s="15" t="s">
        <v>9</v>
      </c>
      <c r="E1684" s="15" t="s">
        <v>19</v>
      </c>
      <c r="F1684" s="15" t="s">
        <v>13</v>
      </c>
    </row>
    <row r="1685" spans="1:6" x14ac:dyDescent="0.25">
      <c r="A1685" s="14" t="s">
        <v>2544</v>
      </c>
      <c r="B1685" s="14" t="s">
        <v>2545</v>
      </c>
      <c r="C1685" s="15" t="s">
        <v>2546</v>
      </c>
      <c r="D1685" s="15" t="s">
        <v>13</v>
      </c>
      <c r="E1685" s="15" t="s">
        <v>13</v>
      </c>
      <c r="F1685" s="15" t="s">
        <v>13</v>
      </c>
    </row>
    <row r="1686" spans="1:6" x14ac:dyDescent="0.25">
      <c r="A1686" s="3" t="s">
        <v>3561</v>
      </c>
      <c r="B1686" s="3" t="s">
        <v>3562</v>
      </c>
      <c r="C1686" s="3" t="s">
        <v>3563</v>
      </c>
      <c r="D1686" s="2" t="s">
        <v>9</v>
      </c>
      <c r="E1686" s="2" t="s">
        <v>9</v>
      </c>
      <c r="F1686" s="13" t="s">
        <v>9</v>
      </c>
    </row>
    <row r="1687" spans="1:6" x14ac:dyDescent="0.25">
      <c r="A1687" s="3" t="s">
        <v>2547</v>
      </c>
      <c r="B1687" s="3" t="s">
        <v>174</v>
      </c>
      <c r="C1687" s="2" t="s">
        <v>3177</v>
      </c>
      <c r="D1687" s="2" t="s">
        <v>9</v>
      </c>
      <c r="E1687" s="2" t="s">
        <v>9</v>
      </c>
      <c r="F1687" s="2" t="s">
        <v>9</v>
      </c>
    </row>
    <row r="1688" spans="1:6" x14ac:dyDescent="0.25">
      <c r="A1688" s="14" t="s">
        <v>2547</v>
      </c>
      <c r="B1688" s="14" t="s">
        <v>2411</v>
      </c>
      <c r="C1688" s="15" t="s">
        <v>2548</v>
      </c>
      <c r="D1688" s="15" t="s">
        <v>13</v>
      </c>
      <c r="E1688" s="15" t="s">
        <v>19</v>
      </c>
      <c r="F1688" s="15" t="s">
        <v>19</v>
      </c>
    </row>
    <row r="1689" spans="1:6" x14ac:dyDescent="0.25">
      <c r="A1689" s="14" t="s">
        <v>2549</v>
      </c>
      <c r="B1689" s="14" t="s">
        <v>2550</v>
      </c>
      <c r="C1689" s="15" t="s">
        <v>2551</v>
      </c>
      <c r="D1689" s="15" t="s">
        <v>19</v>
      </c>
      <c r="E1689" s="15" t="s">
        <v>31</v>
      </c>
      <c r="F1689" s="15" t="s">
        <v>19</v>
      </c>
    </row>
    <row r="1690" spans="1:6" x14ac:dyDescent="0.25">
      <c r="A1690" s="14" t="s">
        <v>2552</v>
      </c>
      <c r="B1690" s="14" t="s">
        <v>2553</v>
      </c>
      <c r="C1690" s="15" t="s">
        <v>2554</v>
      </c>
      <c r="D1690" s="15" t="s">
        <v>9</v>
      </c>
      <c r="E1690" s="15" t="s">
        <v>13</v>
      </c>
      <c r="F1690" s="15" t="s">
        <v>9</v>
      </c>
    </row>
    <row r="1691" spans="1:6" x14ac:dyDescent="0.25">
      <c r="A1691" s="14" t="s">
        <v>2555</v>
      </c>
      <c r="B1691" s="14" t="s">
        <v>2556</v>
      </c>
      <c r="C1691" s="15" t="s">
        <v>2557</v>
      </c>
      <c r="D1691" s="15" t="s">
        <v>13</v>
      </c>
      <c r="E1691" s="15" t="s">
        <v>19</v>
      </c>
      <c r="F1691" s="15" t="s">
        <v>19</v>
      </c>
    </row>
    <row r="1692" spans="1:6" x14ac:dyDescent="0.25">
      <c r="A1692" s="14" t="s">
        <v>347</v>
      </c>
      <c r="B1692" s="14" t="s">
        <v>296</v>
      </c>
      <c r="C1692" s="15" t="s">
        <v>2558</v>
      </c>
      <c r="D1692" s="15" t="s">
        <v>9</v>
      </c>
      <c r="E1692" s="15" t="s">
        <v>13</v>
      </c>
      <c r="F1692" s="15" t="s">
        <v>9</v>
      </c>
    </row>
    <row r="1693" spans="1:6" x14ac:dyDescent="0.25">
      <c r="A1693" s="3" t="s">
        <v>347</v>
      </c>
      <c r="B1693" s="3" t="s">
        <v>615</v>
      </c>
      <c r="C1693" s="2" t="s">
        <v>2930</v>
      </c>
      <c r="D1693" s="2" t="s">
        <v>13</v>
      </c>
      <c r="E1693" s="2" t="s">
        <v>31</v>
      </c>
      <c r="F1693" s="2" t="s">
        <v>13</v>
      </c>
    </row>
    <row r="1694" spans="1:6" x14ac:dyDescent="0.25">
      <c r="A1694" s="14" t="s">
        <v>347</v>
      </c>
      <c r="B1694" s="14" t="s">
        <v>2559</v>
      </c>
      <c r="C1694" s="15" t="s">
        <v>2560</v>
      </c>
      <c r="D1694" s="15" t="s">
        <v>9</v>
      </c>
      <c r="E1694" s="15" t="s">
        <v>9</v>
      </c>
      <c r="F1694" s="15" t="s">
        <v>13</v>
      </c>
    </row>
    <row r="1695" spans="1:6" x14ac:dyDescent="0.25">
      <c r="A1695" s="14" t="s">
        <v>2561</v>
      </c>
      <c r="B1695" s="14" t="s">
        <v>272</v>
      </c>
      <c r="C1695" s="15" t="s">
        <v>2562</v>
      </c>
      <c r="D1695" s="15" t="s">
        <v>19</v>
      </c>
      <c r="E1695" s="15" t="s">
        <v>31</v>
      </c>
      <c r="F1695" s="15" t="s">
        <v>19</v>
      </c>
    </row>
    <row r="1696" spans="1:6" x14ac:dyDescent="0.25">
      <c r="A1696" s="14" t="s">
        <v>2561</v>
      </c>
      <c r="B1696" s="14" t="s">
        <v>2563</v>
      </c>
      <c r="C1696" s="15" t="s">
        <v>2564</v>
      </c>
      <c r="D1696" s="15" t="s">
        <v>13</v>
      </c>
      <c r="E1696" s="15" t="s">
        <v>13</v>
      </c>
      <c r="F1696" s="15" t="s">
        <v>13</v>
      </c>
    </row>
    <row r="1697" spans="1:6" x14ac:dyDescent="0.25">
      <c r="A1697" s="14" t="s">
        <v>2561</v>
      </c>
      <c r="B1697" s="14" t="s">
        <v>2565</v>
      </c>
      <c r="C1697" s="15" t="s">
        <v>2566</v>
      </c>
      <c r="D1697" s="15" t="s">
        <v>19</v>
      </c>
      <c r="E1697" s="15" t="s">
        <v>19</v>
      </c>
      <c r="F1697" s="15" t="s">
        <v>19</v>
      </c>
    </row>
    <row r="1698" spans="1:6" x14ac:dyDescent="0.25">
      <c r="A1698" s="14" t="s">
        <v>2561</v>
      </c>
      <c r="B1698" s="14" t="s">
        <v>2994</v>
      </c>
      <c r="C1698" s="15" t="s">
        <v>2567</v>
      </c>
      <c r="D1698" s="15" t="s">
        <v>13</v>
      </c>
      <c r="E1698" s="15" t="s">
        <v>13</v>
      </c>
      <c r="F1698" s="15" t="s">
        <v>13</v>
      </c>
    </row>
    <row r="1699" spans="1:6" x14ac:dyDescent="0.25">
      <c r="A1699" s="3" t="s">
        <v>2568</v>
      </c>
      <c r="B1699" s="3" t="s">
        <v>3178</v>
      </c>
      <c r="C1699" s="2" t="s">
        <v>3179</v>
      </c>
      <c r="D1699" s="2" t="s">
        <v>13</v>
      </c>
      <c r="E1699" s="2" t="s">
        <v>9</v>
      </c>
      <c r="F1699" s="2" t="s">
        <v>9</v>
      </c>
    </row>
    <row r="1700" spans="1:6" x14ac:dyDescent="0.25">
      <c r="A1700" s="14" t="s">
        <v>2568</v>
      </c>
      <c r="B1700" s="14" t="s">
        <v>2569</v>
      </c>
      <c r="C1700" s="15" t="s">
        <v>2570</v>
      </c>
      <c r="D1700" s="15" t="s">
        <v>9</v>
      </c>
      <c r="E1700" s="15" t="s">
        <v>9</v>
      </c>
      <c r="F1700" s="15" t="s">
        <v>9</v>
      </c>
    </row>
    <row r="1701" spans="1:6" x14ac:dyDescent="0.25">
      <c r="A1701" s="3" t="s">
        <v>2568</v>
      </c>
      <c r="B1701" s="3" t="s">
        <v>1601</v>
      </c>
      <c r="C1701" s="2" t="s">
        <v>2995</v>
      </c>
      <c r="D1701" s="2" t="s">
        <v>13</v>
      </c>
      <c r="E1701" s="2" t="s">
        <v>13</v>
      </c>
      <c r="F1701" s="2" t="s">
        <v>9</v>
      </c>
    </row>
    <row r="1702" spans="1:6" x14ac:dyDescent="0.25">
      <c r="A1702" s="14" t="s">
        <v>2568</v>
      </c>
      <c r="B1702" s="14" t="s">
        <v>2571</v>
      </c>
      <c r="C1702" s="15" t="s">
        <v>2572</v>
      </c>
      <c r="D1702" s="15" t="s">
        <v>9</v>
      </c>
      <c r="E1702" s="15" t="s">
        <v>13</v>
      </c>
      <c r="F1702" s="15" t="s">
        <v>9</v>
      </c>
    </row>
    <row r="1703" spans="1:6" x14ac:dyDescent="0.25">
      <c r="A1703" s="14" t="s">
        <v>2568</v>
      </c>
      <c r="B1703" s="14" t="s">
        <v>2573</v>
      </c>
      <c r="C1703" s="15" t="s">
        <v>2574</v>
      </c>
      <c r="D1703" s="15" t="s">
        <v>13</v>
      </c>
      <c r="E1703" s="15" t="s">
        <v>9</v>
      </c>
      <c r="F1703" s="15" t="s">
        <v>9</v>
      </c>
    </row>
    <row r="1704" spans="1:6" x14ac:dyDescent="0.25">
      <c r="A1704" s="3" t="s">
        <v>2568</v>
      </c>
      <c r="B1704" s="3" t="s">
        <v>3064</v>
      </c>
      <c r="C1704" s="2" t="s">
        <v>3065</v>
      </c>
      <c r="D1704" s="2" t="s">
        <v>13</v>
      </c>
      <c r="E1704" s="2" t="s">
        <v>13</v>
      </c>
      <c r="F1704" s="2" t="s">
        <v>9</v>
      </c>
    </row>
    <row r="1705" spans="1:6" x14ac:dyDescent="0.25">
      <c r="A1705" s="3" t="s">
        <v>2568</v>
      </c>
      <c r="B1705" s="3" t="s">
        <v>3352</v>
      </c>
      <c r="C1705" s="2" t="s">
        <v>3266</v>
      </c>
      <c r="D1705" s="2" t="s">
        <v>43</v>
      </c>
      <c r="E1705" s="2" t="s">
        <v>43</v>
      </c>
      <c r="F1705" s="2" t="s">
        <v>43</v>
      </c>
    </row>
    <row r="1706" spans="1:6" x14ac:dyDescent="0.25">
      <c r="A1706" s="3" t="s">
        <v>2568</v>
      </c>
      <c r="B1706" s="3" t="s">
        <v>2900</v>
      </c>
      <c r="C1706" s="2">
        <v>86282</v>
      </c>
      <c r="D1706" s="2" t="s">
        <v>43</v>
      </c>
      <c r="E1706" s="2" t="s">
        <v>43</v>
      </c>
      <c r="F1706" s="2" t="s">
        <v>43</v>
      </c>
    </row>
    <row r="1707" spans="1:6" x14ac:dyDescent="0.25">
      <c r="A1707" s="3" t="s">
        <v>2568</v>
      </c>
      <c r="B1707" s="3" t="s">
        <v>3344</v>
      </c>
      <c r="C1707" s="3" t="s">
        <v>3418</v>
      </c>
      <c r="D1707" s="2" t="s">
        <v>9</v>
      </c>
      <c r="E1707" s="2" t="s">
        <v>13</v>
      </c>
      <c r="F1707" s="13" t="s">
        <v>13</v>
      </c>
    </row>
    <row r="1708" spans="1:6" x14ac:dyDescent="0.25">
      <c r="A1708" s="14" t="s">
        <v>2568</v>
      </c>
      <c r="B1708" s="14" t="s">
        <v>199</v>
      </c>
      <c r="C1708" s="15" t="s">
        <v>2575</v>
      </c>
      <c r="D1708" s="15" t="s">
        <v>9</v>
      </c>
      <c r="E1708" s="15" t="s">
        <v>9</v>
      </c>
      <c r="F1708" s="15" t="s">
        <v>9</v>
      </c>
    </row>
    <row r="1709" spans="1:6" x14ac:dyDescent="0.25">
      <c r="A1709" s="14" t="s">
        <v>2568</v>
      </c>
      <c r="B1709" s="14" t="s">
        <v>2576</v>
      </c>
      <c r="C1709" s="15" t="s">
        <v>2577</v>
      </c>
      <c r="D1709" s="15" t="s">
        <v>31</v>
      </c>
      <c r="E1709" s="15" t="s">
        <v>13</v>
      </c>
      <c r="F1709" s="15" t="s">
        <v>31</v>
      </c>
    </row>
    <row r="1710" spans="1:6" x14ac:dyDescent="0.25">
      <c r="A1710" s="3" t="s">
        <v>2568</v>
      </c>
      <c r="B1710" s="3" t="s">
        <v>3940</v>
      </c>
      <c r="C1710" s="2" t="s">
        <v>3939</v>
      </c>
      <c r="D1710" s="2" t="s">
        <v>9</v>
      </c>
      <c r="E1710" s="2" t="s">
        <v>9</v>
      </c>
      <c r="F1710" s="2" t="s">
        <v>9</v>
      </c>
    </row>
    <row r="1711" spans="1:6" x14ac:dyDescent="0.25">
      <c r="A1711" s="3" t="s">
        <v>2568</v>
      </c>
      <c r="B1711" s="3" t="s">
        <v>2997</v>
      </c>
      <c r="C1711" s="2" t="s">
        <v>2996</v>
      </c>
      <c r="D1711" s="2" t="s">
        <v>13</v>
      </c>
      <c r="E1711" s="2" t="s">
        <v>9</v>
      </c>
      <c r="F1711" s="2" t="s">
        <v>9</v>
      </c>
    </row>
    <row r="1712" spans="1:6" x14ac:dyDescent="0.25">
      <c r="A1712" s="14" t="s">
        <v>2568</v>
      </c>
      <c r="B1712" s="14" t="s">
        <v>368</v>
      </c>
      <c r="C1712" s="15" t="s">
        <v>2578</v>
      </c>
      <c r="D1712" s="15" t="s">
        <v>31</v>
      </c>
      <c r="E1712" s="15" t="s">
        <v>13</v>
      </c>
      <c r="F1712" s="15" t="s">
        <v>9</v>
      </c>
    </row>
    <row r="1713" spans="1:6" x14ac:dyDescent="0.25">
      <c r="A1713" s="3" t="s">
        <v>2568</v>
      </c>
      <c r="B1713" s="3" t="s">
        <v>3801</v>
      </c>
      <c r="C1713" s="2" t="s">
        <v>3812</v>
      </c>
      <c r="D1713" s="2" t="s">
        <v>13</v>
      </c>
      <c r="E1713" s="2" t="s">
        <v>9</v>
      </c>
      <c r="F1713" s="2" t="s">
        <v>9</v>
      </c>
    </row>
    <row r="1714" spans="1:6" x14ac:dyDescent="0.25">
      <c r="A1714" s="3" t="s">
        <v>2568</v>
      </c>
      <c r="B1714" s="3" t="s">
        <v>3626</v>
      </c>
      <c r="C1714" s="2" t="s">
        <v>3629</v>
      </c>
      <c r="D1714" s="2" t="s">
        <v>9</v>
      </c>
      <c r="E1714" s="2" t="s">
        <v>13</v>
      </c>
      <c r="F1714" s="2" t="s">
        <v>9</v>
      </c>
    </row>
    <row r="1715" spans="1:6" x14ac:dyDescent="0.25">
      <c r="A1715" s="14" t="s">
        <v>2579</v>
      </c>
      <c r="B1715" s="14" t="s">
        <v>2580</v>
      </c>
      <c r="C1715" s="15" t="s">
        <v>2581</v>
      </c>
      <c r="D1715" s="15" t="s">
        <v>9</v>
      </c>
      <c r="E1715" s="15" t="s">
        <v>9</v>
      </c>
      <c r="F1715" s="15" t="s">
        <v>9</v>
      </c>
    </row>
    <row r="1716" spans="1:6" x14ac:dyDescent="0.25">
      <c r="A1716" s="3" t="s">
        <v>3681</v>
      </c>
      <c r="B1716" s="3" t="s">
        <v>364</v>
      </c>
      <c r="C1716" s="3" t="s">
        <v>3730</v>
      </c>
      <c r="D1716" s="2" t="s">
        <v>9</v>
      </c>
      <c r="E1716" s="2" t="s">
        <v>9</v>
      </c>
      <c r="F1716" s="13" t="s">
        <v>13</v>
      </c>
    </row>
    <row r="1717" spans="1:6" x14ac:dyDescent="0.25">
      <c r="A1717" s="14" t="s">
        <v>2582</v>
      </c>
      <c r="B1717" s="14" t="s">
        <v>2583</v>
      </c>
      <c r="C1717" s="15" t="s">
        <v>2584</v>
      </c>
      <c r="D1717" s="15" t="s">
        <v>31</v>
      </c>
      <c r="E1717" s="15" t="s">
        <v>31</v>
      </c>
      <c r="F1717" s="15" t="s">
        <v>31</v>
      </c>
    </row>
    <row r="1718" spans="1:6" x14ac:dyDescent="0.25">
      <c r="A1718" s="3" t="s">
        <v>4070</v>
      </c>
      <c r="B1718" s="3" t="s">
        <v>4071</v>
      </c>
      <c r="C1718" s="2" t="s">
        <v>4072</v>
      </c>
      <c r="D1718" s="2" t="s">
        <v>9</v>
      </c>
      <c r="E1718" s="2" t="s">
        <v>9</v>
      </c>
      <c r="F1718" s="2" t="s">
        <v>13</v>
      </c>
    </row>
    <row r="1719" spans="1:6" x14ac:dyDescent="0.25">
      <c r="A1719" s="14" t="s">
        <v>2585</v>
      </c>
      <c r="B1719" s="14" t="s">
        <v>2586</v>
      </c>
      <c r="C1719" s="15" t="s">
        <v>2587</v>
      </c>
      <c r="D1719" s="15" t="s">
        <v>9</v>
      </c>
      <c r="E1719" s="15" t="s">
        <v>13</v>
      </c>
      <c r="F1719" s="15" t="s">
        <v>13</v>
      </c>
    </row>
    <row r="1720" spans="1:6" x14ac:dyDescent="0.25">
      <c r="A1720" s="14" t="s">
        <v>2585</v>
      </c>
      <c r="B1720" s="14" t="s">
        <v>2588</v>
      </c>
      <c r="C1720" s="15" t="s">
        <v>2589</v>
      </c>
      <c r="D1720" s="15" t="s">
        <v>13</v>
      </c>
      <c r="E1720" s="15" t="s">
        <v>31</v>
      </c>
      <c r="F1720" s="15" t="s">
        <v>13</v>
      </c>
    </row>
    <row r="1721" spans="1:6" x14ac:dyDescent="0.25">
      <c r="A1721" s="14" t="s">
        <v>2585</v>
      </c>
      <c r="B1721" s="14" t="s">
        <v>3353</v>
      </c>
      <c r="C1721" s="15">
        <v>82848</v>
      </c>
      <c r="D1721" s="15" t="s">
        <v>43</v>
      </c>
      <c r="E1721" s="15" t="s">
        <v>43</v>
      </c>
      <c r="F1721" s="15" t="s">
        <v>43</v>
      </c>
    </row>
    <row r="1722" spans="1:6" x14ac:dyDescent="0.25">
      <c r="A1722" s="14" t="s">
        <v>2585</v>
      </c>
      <c r="B1722" s="14" t="s">
        <v>2275</v>
      </c>
      <c r="C1722" s="15" t="s">
        <v>2590</v>
      </c>
      <c r="D1722" s="15" t="s">
        <v>9</v>
      </c>
      <c r="E1722" s="15" t="s">
        <v>13</v>
      </c>
      <c r="F1722" s="15" t="s">
        <v>9</v>
      </c>
    </row>
    <row r="1723" spans="1:6" x14ac:dyDescent="0.25">
      <c r="A1723" s="14" t="s">
        <v>2585</v>
      </c>
      <c r="B1723" s="14" t="s">
        <v>2591</v>
      </c>
      <c r="C1723" s="15" t="s">
        <v>2592</v>
      </c>
      <c r="D1723" s="15" t="s">
        <v>9</v>
      </c>
      <c r="E1723" s="15" t="s">
        <v>9</v>
      </c>
      <c r="F1723" s="15" t="s">
        <v>9</v>
      </c>
    </row>
    <row r="1724" spans="1:6" x14ac:dyDescent="0.25">
      <c r="A1724" s="14" t="s">
        <v>2585</v>
      </c>
      <c r="B1724" s="14" t="s">
        <v>303</v>
      </c>
      <c r="C1724" s="15">
        <v>28749</v>
      </c>
      <c r="D1724" s="15" t="s">
        <v>31</v>
      </c>
      <c r="E1724" s="15" t="s">
        <v>19</v>
      </c>
      <c r="F1724" s="15" t="s">
        <v>43</v>
      </c>
    </row>
    <row r="1725" spans="1:6" x14ac:dyDescent="0.25">
      <c r="A1725" s="14" t="s">
        <v>2585</v>
      </c>
      <c r="B1725" s="14" t="s">
        <v>2593</v>
      </c>
      <c r="C1725" s="15" t="s">
        <v>2594</v>
      </c>
      <c r="D1725" s="15" t="s">
        <v>9</v>
      </c>
      <c r="E1725" s="15" t="s">
        <v>13</v>
      </c>
      <c r="F1725" s="15" t="s">
        <v>13</v>
      </c>
    </row>
    <row r="1726" spans="1:6" x14ac:dyDescent="0.25">
      <c r="A1726" s="16" t="s">
        <v>2585</v>
      </c>
      <c r="B1726" s="3" t="s">
        <v>3267</v>
      </c>
      <c r="C1726" s="17" t="s">
        <v>3419</v>
      </c>
      <c r="D1726" s="2" t="s">
        <v>9</v>
      </c>
      <c r="E1726" s="2" t="s">
        <v>9</v>
      </c>
      <c r="F1726" s="2" t="s">
        <v>9</v>
      </c>
    </row>
    <row r="1727" spans="1:6" x14ac:dyDescent="0.25">
      <c r="A1727" s="14" t="s">
        <v>2585</v>
      </c>
      <c r="B1727" s="14" t="s">
        <v>2595</v>
      </c>
      <c r="C1727" s="15" t="s">
        <v>2596</v>
      </c>
      <c r="D1727" s="15" t="s">
        <v>9</v>
      </c>
      <c r="E1727" s="15" t="s">
        <v>9</v>
      </c>
      <c r="F1727" s="15" t="s">
        <v>9</v>
      </c>
    </row>
    <row r="1728" spans="1:6" x14ac:dyDescent="0.25">
      <c r="A1728" s="14" t="s">
        <v>2597</v>
      </c>
      <c r="B1728" s="14" t="s">
        <v>1272</v>
      </c>
      <c r="C1728" s="15" t="s">
        <v>2598</v>
      </c>
      <c r="D1728" s="15" t="s">
        <v>31</v>
      </c>
      <c r="E1728" s="15" t="s">
        <v>43</v>
      </c>
      <c r="F1728" s="15" t="s">
        <v>31</v>
      </c>
    </row>
    <row r="1729" spans="1:6" x14ac:dyDescent="0.25">
      <c r="A1729" s="14" t="s">
        <v>2599</v>
      </c>
      <c r="B1729" s="14" t="s">
        <v>2600</v>
      </c>
      <c r="C1729" s="15" t="s">
        <v>2601</v>
      </c>
      <c r="D1729" s="15" t="s">
        <v>9</v>
      </c>
      <c r="E1729" s="15" t="s">
        <v>9</v>
      </c>
      <c r="F1729" s="15" t="s">
        <v>9</v>
      </c>
    </row>
    <row r="1730" spans="1:6" x14ac:dyDescent="0.25">
      <c r="A1730" s="14" t="s">
        <v>1178</v>
      </c>
      <c r="B1730" s="14" t="s">
        <v>2602</v>
      </c>
      <c r="C1730" s="15" t="s">
        <v>2603</v>
      </c>
      <c r="D1730" s="15" t="s">
        <v>9</v>
      </c>
      <c r="E1730" s="15" t="s">
        <v>19</v>
      </c>
      <c r="F1730" s="15" t="s">
        <v>13</v>
      </c>
    </row>
    <row r="1731" spans="1:6" x14ac:dyDescent="0.25">
      <c r="A1731" s="3" t="s">
        <v>1178</v>
      </c>
      <c r="B1731" s="3" t="s">
        <v>358</v>
      </c>
      <c r="C1731" s="2"/>
      <c r="D1731" s="2" t="s">
        <v>9</v>
      </c>
      <c r="E1731" s="2" t="s">
        <v>9</v>
      </c>
      <c r="F1731" s="2" t="s">
        <v>9</v>
      </c>
    </row>
    <row r="1732" spans="1:6" x14ac:dyDescent="0.25">
      <c r="A1732" s="3" t="s">
        <v>1178</v>
      </c>
      <c r="B1732" s="3" t="s">
        <v>1795</v>
      </c>
      <c r="C1732" s="2"/>
      <c r="D1732" s="2" t="s">
        <v>9</v>
      </c>
      <c r="E1732" s="2" t="s">
        <v>9</v>
      </c>
      <c r="F1732" s="2" t="s">
        <v>9</v>
      </c>
    </row>
    <row r="1733" spans="1:6" x14ac:dyDescent="0.25">
      <c r="A1733" s="14" t="s">
        <v>2604</v>
      </c>
      <c r="B1733" s="14" t="s">
        <v>2186</v>
      </c>
      <c r="C1733" s="15" t="s">
        <v>2605</v>
      </c>
      <c r="D1733" s="15" t="s">
        <v>13</v>
      </c>
      <c r="E1733" s="15" t="s">
        <v>9</v>
      </c>
      <c r="F1733" s="15" t="s">
        <v>9</v>
      </c>
    </row>
    <row r="1734" spans="1:6" x14ac:dyDescent="0.25">
      <c r="A1734" s="14" t="s">
        <v>2606</v>
      </c>
      <c r="B1734" s="14" t="s">
        <v>2607</v>
      </c>
      <c r="C1734" s="15">
        <v>74970</v>
      </c>
      <c r="D1734" s="15" t="s">
        <v>31</v>
      </c>
      <c r="E1734" s="15" t="s">
        <v>19</v>
      </c>
      <c r="F1734" s="15" t="s">
        <v>19</v>
      </c>
    </row>
    <row r="1735" spans="1:6" x14ac:dyDescent="0.25">
      <c r="A1735" s="14" t="s">
        <v>2606</v>
      </c>
      <c r="B1735" s="14" t="s">
        <v>891</v>
      </c>
      <c r="C1735" s="15" t="s">
        <v>2608</v>
      </c>
      <c r="D1735" s="15" t="s">
        <v>19</v>
      </c>
      <c r="E1735" s="15" t="s">
        <v>19</v>
      </c>
      <c r="F1735" s="15" t="s">
        <v>19</v>
      </c>
    </row>
    <row r="1736" spans="1:6" x14ac:dyDescent="0.25">
      <c r="A1736" s="14" t="s">
        <v>2606</v>
      </c>
      <c r="B1736" s="14" t="s">
        <v>2609</v>
      </c>
      <c r="C1736" s="15" t="s">
        <v>2610</v>
      </c>
      <c r="D1736" s="15" t="s">
        <v>9</v>
      </c>
      <c r="E1736" s="15" t="s">
        <v>9</v>
      </c>
      <c r="F1736" s="15" t="s">
        <v>9</v>
      </c>
    </row>
    <row r="1737" spans="1:6" x14ac:dyDescent="0.25">
      <c r="A1737" s="14" t="s">
        <v>2611</v>
      </c>
      <c r="B1737" s="14" t="s">
        <v>2612</v>
      </c>
      <c r="C1737" s="15" t="s">
        <v>2613</v>
      </c>
      <c r="D1737" s="15" t="s">
        <v>9</v>
      </c>
      <c r="E1737" s="15" t="s">
        <v>13</v>
      </c>
      <c r="F1737" s="15" t="s">
        <v>19</v>
      </c>
    </row>
    <row r="1738" spans="1:6" x14ac:dyDescent="0.25">
      <c r="A1738" s="14" t="s">
        <v>2614</v>
      </c>
      <c r="B1738" s="14" t="s">
        <v>2615</v>
      </c>
      <c r="C1738" s="15" t="s">
        <v>2616</v>
      </c>
      <c r="D1738" s="15" t="s">
        <v>9</v>
      </c>
      <c r="E1738" s="15" t="s">
        <v>9</v>
      </c>
      <c r="F1738" s="15" t="s">
        <v>9</v>
      </c>
    </row>
    <row r="1739" spans="1:6" x14ac:dyDescent="0.25">
      <c r="A1739" s="14" t="s">
        <v>2617</v>
      </c>
      <c r="B1739" s="14" t="s">
        <v>2618</v>
      </c>
      <c r="C1739" s="15" t="s">
        <v>2619</v>
      </c>
      <c r="D1739" s="15" t="s">
        <v>9</v>
      </c>
      <c r="E1739" s="15" t="s">
        <v>13</v>
      </c>
      <c r="F1739" s="15" t="s">
        <v>13</v>
      </c>
    </row>
    <row r="1740" spans="1:6" x14ac:dyDescent="0.25">
      <c r="A1740" s="14" t="s">
        <v>2620</v>
      </c>
      <c r="B1740" s="14" t="s">
        <v>2621</v>
      </c>
      <c r="C1740" s="15" t="s">
        <v>2622</v>
      </c>
      <c r="D1740" s="15" t="s">
        <v>9</v>
      </c>
      <c r="E1740" s="15" t="s">
        <v>9</v>
      </c>
      <c r="F1740" s="15" t="s">
        <v>9</v>
      </c>
    </row>
    <row r="1741" spans="1:6" x14ac:dyDescent="0.25">
      <c r="A1741" s="14" t="s">
        <v>2620</v>
      </c>
      <c r="B1741" s="14" t="s">
        <v>945</v>
      </c>
      <c r="C1741" s="15" t="s">
        <v>2623</v>
      </c>
      <c r="D1741" s="15" t="s">
        <v>9</v>
      </c>
      <c r="E1741" s="15" t="s">
        <v>9</v>
      </c>
      <c r="F1741" s="15" t="s">
        <v>9</v>
      </c>
    </row>
    <row r="1742" spans="1:6" x14ac:dyDescent="0.25">
      <c r="A1742" s="3" t="s">
        <v>3606</v>
      </c>
      <c r="B1742" s="3" t="s">
        <v>3180</v>
      </c>
      <c r="C1742" s="2" t="s">
        <v>3181</v>
      </c>
      <c r="D1742" s="2" t="s">
        <v>31</v>
      </c>
      <c r="E1742" s="2" t="s">
        <v>31</v>
      </c>
      <c r="F1742" s="2" t="s">
        <v>31</v>
      </c>
    </row>
    <row r="1743" spans="1:6" x14ac:dyDescent="0.25">
      <c r="A1743" s="3" t="s">
        <v>3345</v>
      </c>
      <c r="B1743" s="3" t="s">
        <v>753</v>
      </c>
      <c r="C1743" s="3" t="s">
        <v>3346</v>
      </c>
      <c r="D1743" s="2" t="s">
        <v>13</v>
      </c>
      <c r="E1743" s="2" t="s">
        <v>13</v>
      </c>
      <c r="F1743" s="13" t="s">
        <v>31</v>
      </c>
    </row>
    <row r="1744" spans="1:6" x14ac:dyDescent="0.25">
      <c r="A1744" s="14" t="s">
        <v>936</v>
      </c>
      <c r="B1744" s="14" t="s">
        <v>1823</v>
      </c>
      <c r="C1744" s="15" t="s">
        <v>2624</v>
      </c>
      <c r="D1744" s="15" t="s">
        <v>31</v>
      </c>
      <c r="E1744" s="15" t="s">
        <v>43</v>
      </c>
      <c r="F1744" s="15" t="s">
        <v>43</v>
      </c>
    </row>
    <row r="1745" spans="1:6" x14ac:dyDescent="0.25">
      <c r="A1745" s="14" t="s">
        <v>2625</v>
      </c>
      <c r="B1745" s="14" t="s">
        <v>2626</v>
      </c>
      <c r="C1745" s="15" t="s">
        <v>2627</v>
      </c>
      <c r="D1745" s="15" t="s">
        <v>13</v>
      </c>
      <c r="E1745" s="15" t="s">
        <v>13</v>
      </c>
      <c r="F1745" s="15" t="s">
        <v>13</v>
      </c>
    </row>
    <row r="1746" spans="1:6" x14ac:dyDescent="0.25">
      <c r="A1746" s="14" t="s">
        <v>2628</v>
      </c>
      <c r="B1746" s="14" t="s">
        <v>1445</v>
      </c>
      <c r="C1746" s="15" t="s">
        <v>2629</v>
      </c>
      <c r="D1746" s="15" t="s">
        <v>9</v>
      </c>
      <c r="E1746" s="15" t="s">
        <v>13</v>
      </c>
      <c r="F1746" s="15" t="s">
        <v>13</v>
      </c>
    </row>
    <row r="1747" spans="1:6" x14ac:dyDescent="0.25">
      <c r="A1747" s="14" t="s">
        <v>2630</v>
      </c>
      <c r="B1747" s="14" t="s">
        <v>2631</v>
      </c>
      <c r="C1747" s="15" t="s">
        <v>2632</v>
      </c>
      <c r="D1747" s="15" t="s">
        <v>9</v>
      </c>
      <c r="E1747" s="15" t="s">
        <v>9</v>
      </c>
      <c r="F1747" s="15" t="s">
        <v>9</v>
      </c>
    </row>
    <row r="1748" spans="1:6" x14ac:dyDescent="0.25">
      <c r="A1748" s="14" t="s">
        <v>1753</v>
      </c>
      <c r="B1748" s="14" t="s">
        <v>2633</v>
      </c>
      <c r="C1748" s="15" t="s">
        <v>2634</v>
      </c>
      <c r="D1748" s="15" t="s">
        <v>13</v>
      </c>
      <c r="E1748" s="15" t="s">
        <v>9</v>
      </c>
      <c r="F1748" s="15" t="s">
        <v>9</v>
      </c>
    </row>
    <row r="1749" spans="1:6" x14ac:dyDescent="0.25">
      <c r="A1749" s="14" t="s">
        <v>2635</v>
      </c>
      <c r="B1749" s="14" t="s">
        <v>948</v>
      </c>
      <c r="C1749" s="15" t="s">
        <v>2636</v>
      </c>
      <c r="D1749" s="15" t="s">
        <v>19</v>
      </c>
      <c r="E1749" s="15" t="s">
        <v>19</v>
      </c>
      <c r="F1749" s="15" t="s">
        <v>19</v>
      </c>
    </row>
    <row r="1750" spans="1:6" x14ac:dyDescent="0.25">
      <c r="A1750" s="14" t="s">
        <v>2637</v>
      </c>
      <c r="B1750" s="14" t="s">
        <v>2638</v>
      </c>
      <c r="C1750" s="15" t="s">
        <v>2639</v>
      </c>
      <c r="D1750" s="15" t="s">
        <v>19</v>
      </c>
      <c r="E1750" s="15" t="s">
        <v>31</v>
      </c>
      <c r="F1750" s="15" t="s">
        <v>31</v>
      </c>
    </row>
    <row r="1751" spans="1:6" x14ac:dyDescent="0.25">
      <c r="A1751" s="3" t="s">
        <v>495</v>
      </c>
      <c r="B1751" s="16" t="s">
        <v>3269</v>
      </c>
      <c r="C1751" s="17" t="s">
        <v>3270</v>
      </c>
      <c r="D1751" s="2" t="s">
        <v>31</v>
      </c>
      <c r="E1751" s="2" t="s">
        <v>31</v>
      </c>
      <c r="F1751" s="2" t="s">
        <v>19</v>
      </c>
    </row>
    <row r="1752" spans="1:6" x14ac:dyDescent="0.25">
      <c r="A1752" s="14" t="s">
        <v>495</v>
      </c>
      <c r="B1752" s="14" t="s">
        <v>1162</v>
      </c>
      <c r="C1752" s="15" t="s">
        <v>2640</v>
      </c>
      <c r="D1752" s="15" t="s">
        <v>19</v>
      </c>
      <c r="E1752" s="15" t="s">
        <v>19</v>
      </c>
      <c r="F1752" s="15" t="s">
        <v>13</v>
      </c>
    </row>
    <row r="1753" spans="1:6" x14ac:dyDescent="0.25">
      <c r="A1753" s="14" t="s">
        <v>495</v>
      </c>
      <c r="B1753" s="14" t="s">
        <v>2641</v>
      </c>
      <c r="C1753" s="15">
        <v>90766</v>
      </c>
      <c r="D1753" s="15" t="s">
        <v>43</v>
      </c>
      <c r="E1753" s="15" t="s">
        <v>31</v>
      </c>
      <c r="F1753" s="15" t="s">
        <v>43</v>
      </c>
    </row>
    <row r="1754" spans="1:6" x14ac:dyDescent="0.25">
      <c r="A1754" s="14" t="s">
        <v>495</v>
      </c>
      <c r="B1754" s="14" t="s">
        <v>2643</v>
      </c>
      <c r="C1754" s="15" t="s">
        <v>3512</v>
      </c>
      <c r="D1754" s="15" t="s">
        <v>13</v>
      </c>
      <c r="E1754" s="15" t="s">
        <v>13</v>
      </c>
      <c r="F1754" s="15" t="s">
        <v>13</v>
      </c>
    </row>
    <row r="1755" spans="1:6" x14ac:dyDescent="0.25">
      <c r="A1755" s="14" t="s">
        <v>495</v>
      </c>
      <c r="B1755" s="14" t="s">
        <v>2644</v>
      </c>
      <c r="C1755" s="15">
        <v>66350</v>
      </c>
      <c r="D1755" s="15" t="s">
        <v>43</v>
      </c>
      <c r="E1755" s="15" t="s">
        <v>43</v>
      </c>
      <c r="F1755" s="15" t="s">
        <v>43</v>
      </c>
    </row>
    <row r="1756" spans="1:6" x14ac:dyDescent="0.25">
      <c r="A1756" s="14" t="s">
        <v>495</v>
      </c>
      <c r="B1756" s="14" t="s">
        <v>2645</v>
      </c>
      <c r="C1756" s="15" t="s">
        <v>2646</v>
      </c>
      <c r="D1756" s="15" t="s">
        <v>9</v>
      </c>
      <c r="E1756" s="15" t="s">
        <v>9</v>
      </c>
      <c r="F1756" s="15" t="s">
        <v>9</v>
      </c>
    </row>
    <row r="1757" spans="1:6" x14ac:dyDescent="0.25">
      <c r="A1757" s="14" t="s">
        <v>495</v>
      </c>
      <c r="B1757" s="14" t="s">
        <v>2563</v>
      </c>
      <c r="C1757" s="15" t="s">
        <v>2647</v>
      </c>
      <c r="D1757" s="15" t="s">
        <v>9</v>
      </c>
      <c r="E1757" s="15" t="s">
        <v>13</v>
      </c>
      <c r="F1757" s="15" t="s">
        <v>9</v>
      </c>
    </row>
    <row r="1758" spans="1:6" x14ac:dyDescent="0.25">
      <c r="A1758" s="14" t="s">
        <v>495</v>
      </c>
      <c r="B1758" s="14" t="s">
        <v>127</v>
      </c>
      <c r="C1758" s="15" t="s">
        <v>2648</v>
      </c>
      <c r="D1758" s="15" t="s">
        <v>9</v>
      </c>
      <c r="E1758" s="15" t="s">
        <v>9</v>
      </c>
      <c r="F1758" s="15" t="s">
        <v>9</v>
      </c>
    </row>
    <row r="1759" spans="1:6" x14ac:dyDescent="0.25">
      <c r="A1759" s="14" t="s">
        <v>495</v>
      </c>
      <c r="B1759" s="14" t="s">
        <v>2565</v>
      </c>
      <c r="C1759" s="15" t="s">
        <v>2649</v>
      </c>
      <c r="D1759" s="15" t="s">
        <v>9</v>
      </c>
      <c r="E1759" s="15" t="s">
        <v>13</v>
      </c>
      <c r="F1759" s="15" t="s">
        <v>13</v>
      </c>
    </row>
    <row r="1760" spans="1:6" x14ac:dyDescent="0.25">
      <c r="A1760" s="14" t="s">
        <v>495</v>
      </c>
      <c r="B1760" s="14" t="s">
        <v>2650</v>
      </c>
      <c r="C1760" s="15" t="s">
        <v>2651</v>
      </c>
      <c r="D1760" s="15" t="s">
        <v>9</v>
      </c>
      <c r="E1760" s="15" t="s">
        <v>9</v>
      </c>
      <c r="F1760" s="15" t="s">
        <v>9</v>
      </c>
    </row>
    <row r="1761" spans="1:6" x14ac:dyDescent="0.25">
      <c r="A1761" s="14" t="s">
        <v>495</v>
      </c>
      <c r="B1761" s="14" t="s">
        <v>401</v>
      </c>
      <c r="C1761" s="15" t="s">
        <v>2652</v>
      </c>
      <c r="D1761" s="15" t="s">
        <v>9</v>
      </c>
      <c r="E1761" s="15" t="s">
        <v>9</v>
      </c>
      <c r="F1761" s="15" t="s">
        <v>9</v>
      </c>
    </row>
    <row r="1762" spans="1:6" x14ac:dyDescent="0.25">
      <c r="A1762" s="14" t="s">
        <v>495</v>
      </c>
      <c r="B1762" s="14" t="s">
        <v>2653</v>
      </c>
      <c r="C1762" s="15">
        <v>54902</v>
      </c>
      <c r="D1762" s="15" t="s">
        <v>43</v>
      </c>
      <c r="E1762" s="15" t="s">
        <v>43</v>
      </c>
      <c r="F1762" s="15" t="s">
        <v>43</v>
      </c>
    </row>
    <row r="1763" spans="1:6" x14ac:dyDescent="0.25">
      <c r="A1763" s="14" t="s">
        <v>495</v>
      </c>
      <c r="B1763" s="14" t="s">
        <v>45</v>
      </c>
      <c r="C1763" s="15" t="s">
        <v>2654</v>
      </c>
      <c r="D1763" s="15" t="s">
        <v>9</v>
      </c>
      <c r="E1763" s="15" t="s">
        <v>9</v>
      </c>
      <c r="F1763" s="15" t="s">
        <v>9</v>
      </c>
    </row>
    <row r="1764" spans="1:6" x14ac:dyDescent="0.25">
      <c r="A1764" s="14" t="s">
        <v>495</v>
      </c>
      <c r="B1764" s="14" t="s">
        <v>2655</v>
      </c>
      <c r="C1764" s="15" t="s">
        <v>2903</v>
      </c>
      <c r="D1764" s="15" t="s">
        <v>43</v>
      </c>
      <c r="E1764" s="15" t="s">
        <v>43</v>
      </c>
      <c r="F1764" s="15" t="s">
        <v>43</v>
      </c>
    </row>
    <row r="1765" spans="1:6" x14ac:dyDescent="0.25">
      <c r="A1765" s="14" t="s">
        <v>495</v>
      </c>
      <c r="B1765" s="14" t="s">
        <v>2656</v>
      </c>
      <c r="C1765" s="15" t="s">
        <v>2657</v>
      </c>
      <c r="D1765" s="15" t="s">
        <v>9</v>
      </c>
      <c r="E1765" s="15" t="s">
        <v>9</v>
      </c>
      <c r="F1765" s="15" t="s">
        <v>9</v>
      </c>
    </row>
    <row r="1766" spans="1:6" x14ac:dyDescent="0.25">
      <c r="A1766" s="14" t="s">
        <v>495</v>
      </c>
      <c r="B1766" s="14" t="s">
        <v>2658</v>
      </c>
      <c r="C1766" s="15" t="s">
        <v>2659</v>
      </c>
      <c r="D1766" s="15" t="s">
        <v>9</v>
      </c>
      <c r="E1766" s="15" t="s">
        <v>13</v>
      </c>
      <c r="F1766" s="15" t="s">
        <v>9</v>
      </c>
    </row>
    <row r="1767" spans="1:6" x14ac:dyDescent="0.25">
      <c r="A1767" s="14" t="s">
        <v>495</v>
      </c>
      <c r="B1767" s="14" t="s">
        <v>3268</v>
      </c>
      <c r="C1767" s="15" t="s">
        <v>2642</v>
      </c>
      <c r="D1767" s="15" t="s">
        <v>9</v>
      </c>
      <c r="E1767" s="15" t="s">
        <v>13</v>
      </c>
      <c r="F1767" s="15" t="s">
        <v>13</v>
      </c>
    </row>
    <row r="1768" spans="1:6" x14ac:dyDescent="0.25">
      <c r="A1768" s="3" t="s">
        <v>495</v>
      </c>
      <c r="B1768" s="3" t="s">
        <v>887</v>
      </c>
      <c r="C1768" s="3" t="s">
        <v>3420</v>
      </c>
      <c r="D1768" s="2" t="s">
        <v>9</v>
      </c>
      <c r="E1768" s="2" t="s">
        <v>9</v>
      </c>
      <c r="F1768" s="13" t="s">
        <v>13</v>
      </c>
    </row>
    <row r="1769" spans="1:6" x14ac:dyDescent="0.25">
      <c r="A1769" s="14" t="s">
        <v>495</v>
      </c>
      <c r="B1769" s="14" t="s">
        <v>910</v>
      </c>
      <c r="C1769" s="15">
        <v>94974</v>
      </c>
      <c r="D1769" s="15" t="s">
        <v>43</v>
      </c>
      <c r="E1769" s="15" t="s">
        <v>43</v>
      </c>
      <c r="F1769" s="15" t="s">
        <v>43</v>
      </c>
    </row>
    <row r="1770" spans="1:6" x14ac:dyDescent="0.25">
      <c r="A1770" s="3" t="s">
        <v>495</v>
      </c>
      <c r="B1770" s="3" t="s">
        <v>403</v>
      </c>
      <c r="C1770" s="2" t="s">
        <v>3422</v>
      </c>
      <c r="D1770" s="2" t="s">
        <v>9</v>
      </c>
      <c r="E1770" s="2" t="s">
        <v>13</v>
      </c>
      <c r="F1770" s="2" t="s">
        <v>9</v>
      </c>
    </row>
    <row r="1771" spans="1:6" x14ac:dyDescent="0.25">
      <c r="A1771" s="3" t="s">
        <v>495</v>
      </c>
      <c r="B1771" s="3" t="s">
        <v>1196</v>
      </c>
      <c r="C1771" s="3"/>
      <c r="D1771" s="2" t="s">
        <v>19</v>
      </c>
      <c r="E1771" s="2" t="s">
        <v>13</v>
      </c>
      <c r="F1771" s="13" t="s">
        <v>13</v>
      </c>
    </row>
    <row r="1772" spans="1:6" x14ac:dyDescent="0.25">
      <c r="A1772" s="14" t="s">
        <v>495</v>
      </c>
      <c r="B1772" s="14" t="s">
        <v>1457</v>
      </c>
      <c r="C1772" s="15" t="s">
        <v>2660</v>
      </c>
      <c r="D1772" s="15" t="s">
        <v>13</v>
      </c>
      <c r="E1772" s="15" t="s">
        <v>19</v>
      </c>
      <c r="F1772" s="15" t="s">
        <v>13</v>
      </c>
    </row>
    <row r="1773" spans="1:6" x14ac:dyDescent="0.25">
      <c r="A1773" s="14" t="s">
        <v>495</v>
      </c>
      <c r="B1773" s="14" t="s">
        <v>2661</v>
      </c>
      <c r="C1773" s="15" t="s">
        <v>2662</v>
      </c>
      <c r="D1773" s="15" t="s">
        <v>9</v>
      </c>
      <c r="E1773" s="15" t="s">
        <v>9</v>
      </c>
      <c r="F1773" s="15" t="s">
        <v>9</v>
      </c>
    </row>
    <row r="1774" spans="1:6" x14ac:dyDescent="0.25">
      <c r="A1774" s="14" t="s">
        <v>495</v>
      </c>
      <c r="B1774" s="14" t="s">
        <v>2663</v>
      </c>
      <c r="C1774" s="15" t="s">
        <v>2664</v>
      </c>
      <c r="D1774" s="15" t="s">
        <v>9</v>
      </c>
      <c r="E1774" s="15" t="s">
        <v>19</v>
      </c>
      <c r="F1774" s="15" t="s">
        <v>13</v>
      </c>
    </row>
    <row r="1775" spans="1:6" x14ac:dyDescent="0.25">
      <c r="A1775" s="14" t="s">
        <v>495</v>
      </c>
      <c r="B1775" s="14" t="s">
        <v>650</v>
      </c>
      <c r="C1775" s="15" t="s">
        <v>2665</v>
      </c>
      <c r="D1775" s="15" t="s">
        <v>9</v>
      </c>
      <c r="E1775" s="15" t="s">
        <v>9</v>
      </c>
      <c r="F1775" s="15" t="s">
        <v>9</v>
      </c>
    </row>
    <row r="1776" spans="1:6" x14ac:dyDescent="0.25">
      <c r="A1776" s="3" t="s">
        <v>495</v>
      </c>
      <c r="B1776" s="3" t="s">
        <v>3627</v>
      </c>
      <c r="C1776" s="2" t="s">
        <v>3628</v>
      </c>
      <c r="D1776" s="2" t="s">
        <v>9</v>
      </c>
      <c r="E1776" s="2" t="s">
        <v>13</v>
      </c>
      <c r="F1776" s="2" t="s">
        <v>13</v>
      </c>
    </row>
    <row r="1777" spans="1:6" x14ac:dyDescent="0.25">
      <c r="A1777" s="3" t="s">
        <v>495</v>
      </c>
      <c r="B1777" s="3" t="s">
        <v>3496</v>
      </c>
      <c r="C1777" s="2" t="s">
        <v>3497</v>
      </c>
      <c r="D1777" s="2" t="s">
        <v>9</v>
      </c>
      <c r="E1777" s="2" t="s">
        <v>13</v>
      </c>
      <c r="F1777" s="2" t="s">
        <v>13</v>
      </c>
    </row>
    <row r="1778" spans="1:6" x14ac:dyDescent="0.25">
      <c r="A1778" s="14" t="s">
        <v>495</v>
      </c>
      <c r="B1778" s="14" t="s">
        <v>2666</v>
      </c>
      <c r="C1778" s="15" t="s">
        <v>2667</v>
      </c>
      <c r="D1778" s="15" t="s">
        <v>13</v>
      </c>
      <c r="E1778" s="15" t="s">
        <v>19</v>
      </c>
      <c r="F1778" s="15" t="s">
        <v>13</v>
      </c>
    </row>
    <row r="1779" spans="1:6" x14ac:dyDescent="0.25">
      <c r="A1779" s="3" t="s">
        <v>495</v>
      </c>
      <c r="B1779" s="3" t="s">
        <v>3682</v>
      </c>
      <c r="C1779" s="3"/>
      <c r="D1779" s="2" t="s">
        <v>13</v>
      </c>
      <c r="E1779" s="2" t="s">
        <v>9</v>
      </c>
      <c r="F1779" s="13" t="s">
        <v>9</v>
      </c>
    </row>
    <row r="1780" spans="1:6" x14ac:dyDescent="0.25">
      <c r="A1780" s="16" t="s">
        <v>495</v>
      </c>
      <c r="B1780" s="3" t="s">
        <v>2795</v>
      </c>
      <c r="C1780" s="17" t="s">
        <v>3421</v>
      </c>
      <c r="D1780" s="2" t="s">
        <v>9</v>
      </c>
      <c r="E1780" s="2" t="s">
        <v>9</v>
      </c>
      <c r="F1780" s="2" t="s">
        <v>13</v>
      </c>
    </row>
    <row r="1781" spans="1:6" x14ac:dyDescent="0.25">
      <c r="A1781" s="14" t="s">
        <v>495</v>
      </c>
      <c r="B1781" s="14" t="s">
        <v>2668</v>
      </c>
      <c r="C1781" s="15" t="s">
        <v>2669</v>
      </c>
      <c r="D1781" s="15" t="s">
        <v>9</v>
      </c>
      <c r="E1781" s="15" t="s">
        <v>9</v>
      </c>
      <c r="F1781" s="15" t="s">
        <v>9</v>
      </c>
    </row>
    <row r="1782" spans="1:6" x14ac:dyDescent="0.25">
      <c r="A1782" s="14" t="s">
        <v>495</v>
      </c>
      <c r="B1782" s="14" t="s">
        <v>1136</v>
      </c>
      <c r="C1782" s="15" t="s">
        <v>2670</v>
      </c>
      <c r="D1782" s="15" t="s">
        <v>9</v>
      </c>
      <c r="E1782" s="15" t="s">
        <v>13</v>
      </c>
      <c r="F1782" s="15" t="s">
        <v>13</v>
      </c>
    </row>
    <row r="1783" spans="1:6" ht="25" x14ac:dyDescent="0.25">
      <c r="A1783" s="14" t="s">
        <v>495</v>
      </c>
      <c r="B1783" s="14" t="s">
        <v>2671</v>
      </c>
      <c r="C1783" s="15" t="s">
        <v>2672</v>
      </c>
      <c r="D1783" s="15" t="s">
        <v>13</v>
      </c>
      <c r="E1783" s="15" t="s">
        <v>19</v>
      </c>
      <c r="F1783" s="15" t="s">
        <v>31</v>
      </c>
    </row>
    <row r="1784" spans="1:6" x14ac:dyDescent="0.25">
      <c r="A1784" s="3" t="s">
        <v>495</v>
      </c>
      <c r="B1784" s="3" t="s">
        <v>3182</v>
      </c>
      <c r="C1784" s="2" t="s">
        <v>3759</v>
      </c>
      <c r="D1784" s="2" t="s">
        <v>9</v>
      </c>
      <c r="E1784" s="2" t="s">
        <v>13</v>
      </c>
      <c r="F1784" s="2" t="s">
        <v>13</v>
      </c>
    </row>
    <row r="1785" spans="1:6" x14ac:dyDescent="0.25">
      <c r="A1785" s="14" t="s">
        <v>495</v>
      </c>
      <c r="B1785" s="14" t="s">
        <v>2998</v>
      </c>
      <c r="C1785" s="15" t="s">
        <v>2673</v>
      </c>
      <c r="D1785" s="15" t="s">
        <v>9</v>
      </c>
      <c r="E1785" s="15" t="s">
        <v>13</v>
      </c>
      <c r="F1785" s="15" t="s">
        <v>13</v>
      </c>
    </row>
    <row r="1786" spans="1:6" x14ac:dyDescent="0.25">
      <c r="A1786" s="14" t="s">
        <v>495</v>
      </c>
      <c r="B1786" s="14" t="s">
        <v>936</v>
      </c>
      <c r="C1786" s="15" t="s">
        <v>2674</v>
      </c>
      <c r="D1786" s="15" t="s">
        <v>13</v>
      </c>
      <c r="E1786" s="15" t="s">
        <v>31</v>
      </c>
      <c r="F1786" s="15" t="s">
        <v>19</v>
      </c>
    </row>
    <row r="1787" spans="1:6" x14ac:dyDescent="0.25">
      <c r="A1787" s="14" t="s">
        <v>495</v>
      </c>
      <c r="B1787" s="14" t="s">
        <v>2675</v>
      </c>
      <c r="C1787" s="15" t="s">
        <v>2676</v>
      </c>
      <c r="D1787" s="15" t="s">
        <v>13</v>
      </c>
      <c r="E1787" s="15" t="s">
        <v>31</v>
      </c>
      <c r="F1787" s="15" t="s">
        <v>31</v>
      </c>
    </row>
    <row r="1788" spans="1:6" x14ac:dyDescent="0.25">
      <c r="A1788" s="14" t="s">
        <v>495</v>
      </c>
      <c r="B1788" s="14" t="s">
        <v>2677</v>
      </c>
      <c r="C1788" s="15" t="s">
        <v>2678</v>
      </c>
      <c r="D1788" s="15" t="s">
        <v>13</v>
      </c>
      <c r="E1788" s="15" t="s">
        <v>9</v>
      </c>
      <c r="F1788" s="15" t="s">
        <v>9</v>
      </c>
    </row>
    <row r="1789" spans="1:6" x14ac:dyDescent="0.25">
      <c r="A1789" s="3" t="s">
        <v>2679</v>
      </c>
      <c r="B1789" s="3" t="s">
        <v>419</v>
      </c>
      <c r="C1789" s="2" t="s">
        <v>3068</v>
      </c>
      <c r="D1789" s="2" t="s">
        <v>31</v>
      </c>
      <c r="E1789" s="2" t="s">
        <v>31</v>
      </c>
      <c r="F1789" s="2" t="s">
        <v>31</v>
      </c>
    </row>
    <row r="1790" spans="1:6" x14ac:dyDescent="0.25">
      <c r="A1790" s="14" t="s">
        <v>2679</v>
      </c>
      <c r="B1790" s="14" t="s">
        <v>2680</v>
      </c>
      <c r="C1790" s="15" t="s">
        <v>2681</v>
      </c>
      <c r="D1790" s="15" t="s">
        <v>31</v>
      </c>
      <c r="E1790" s="15" t="s">
        <v>31</v>
      </c>
      <c r="F1790" s="15" t="s">
        <v>31</v>
      </c>
    </row>
    <row r="1791" spans="1:6" x14ac:dyDescent="0.25">
      <c r="A1791" s="14" t="s">
        <v>2682</v>
      </c>
      <c r="B1791" s="14" t="s">
        <v>2683</v>
      </c>
      <c r="C1791" s="15" t="s">
        <v>2684</v>
      </c>
      <c r="D1791" s="15" t="s">
        <v>13</v>
      </c>
      <c r="E1791" s="15" t="s">
        <v>19</v>
      </c>
      <c r="F1791" s="15" t="s">
        <v>13</v>
      </c>
    </row>
    <row r="1792" spans="1:6" x14ac:dyDescent="0.25">
      <c r="A1792" s="14" t="s">
        <v>2685</v>
      </c>
      <c r="B1792" s="14" t="s">
        <v>1069</v>
      </c>
      <c r="C1792" s="15" t="s">
        <v>2686</v>
      </c>
      <c r="D1792" s="15" t="s">
        <v>9</v>
      </c>
      <c r="E1792" s="15" t="s">
        <v>9</v>
      </c>
      <c r="F1792" s="15" t="s">
        <v>9</v>
      </c>
    </row>
    <row r="1793" spans="1:6" x14ac:dyDescent="0.25">
      <c r="A1793" s="14" t="s">
        <v>2687</v>
      </c>
      <c r="B1793" s="14" t="s">
        <v>2688</v>
      </c>
      <c r="C1793" s="15"/>
      <c r="D1793" s="15" t="s">
        <v>19</v>
      </c>
      <c r="E1793" s="15" t="s">
        <v>19</v>
      </c>
      <c r="F1793" s="15" t="s">
        <v>13</v>
      </c>
    </row>
    <row r="1794" spans="1:6" x14ac:dyDescent="0.25">
      <c r="A1794" s="3" t="s">
        <v>2689</v>
      </c>
      <c r="B1794" s="3" t="s">
        <v>3885</v>
      </c>
      <c r="C1794" s="2"/>
      <c r="D1794" s="2" t="s">
        <v>9</v>
      </c>
      <c r="E1794" s="2" t="s">
        <v>9</v>
      </c>
      <c r="F1794" s="2" t="s">
        <v>9</v>
      </c>
    </row>
    <row r="1795" spans="1:6" x14ac:dyDescent="0.25">
      <c r="A1795" s="3" t="s">
        <v>2689</v>
      </c>
      <c r="B1795" s="3" t="s">
        <v>3885</v>
      </c>
      <c r="C1795" s="2" t="s">
        <v>3998</v>
      </c>
      <c r="D1795" s="2" t="s">
        <v>9</v>
      </c>
      <c r="E1795" s="2" t="s">
        <v>9</v>
      </c>
      <c r="F1795" s="2" t="s">
        <v>9</v>
      </c>
    </row>
    <row r="1796" spans="1:6" x14ac:dyDescent="0.25">
      <c r="A1796" s="14" t="s">
        <v>2689</v>
      </c>
      <c r="B1796" s="14" t="s">
        <v>2690</v>
      </c>
      <c r="C1796" s="15" t="s">
        <v>2691</v>
      </c>
      <c r="D1796" s="15" t="s">
        <v>13</v>
      </c>
      <c r="E1796" s="15" t="s">
        <v>13</v>
      </c>
      <c r="F1796" s="15" t="s">
        <v>13</v>
      </c>
    </row>
    <row r="1797" spans="1:6" x14ac:dyDescent="0.25">
      <c r="A1797" s="14" t="s">
        <v>2689</v>
      </c>
      <c r="B1797" s="14" t="s">
        <v>2692</v>
      </c>
      <c r="C1797" s="15" t="s">
        <v>2693</v>
      </c>
      <c r="D1797" s="15" t="s">
        <v>9</v>
      </c>
      <c r="E1797" s="15" t="s">
        <v>13</v>
      </c>
      <c r="F1797" s="15" t="s">
        <v>13</v>
      </c>
    </row>
    <row r="1798" spans="1:6" x14ac:dyDescent="0.25">
      <c r="A1798" s="14" t="s">
        <v>2694</v>
      </c>
      <c r="B1798" s="14" t="s">
        <v>2695</v>
      </c>
      <c r="C1798" s="15" t="s">
        <v>2696</v>
      </c>
      <c r="D1798" s="15" t="s">
        <v>9</v>
      </c>
      <c r="E1798" s="15" t="s">
        <v>9</v>
      </c>
      <c r="F1798" s="15" t="s">
        <v>9</v>
      </c>
    </row>
    <row r="1799" spans="1:6" x14ac:dyDescent="0.25">
      <c r="A1799" s="3" t="s">
        <v>2694</v>
      </c>
      <c r="B1799" s="3" t="s">
        <v>3564</v>
      </c>
      <c r="C1799" s="3" t="s">
        <v>3565</v>
      </c>
      <c r="D1799" s="2" t="s">
        <v>9</v>
      </c>
      <c r="E1799" s="2" t="s">
        <v>9</v>
      </c>
      <c r="F1799" s="13" t="s">
        <v>9</v>
      </c>
    </row>
    <row r="1800" spans="1:6" x14ac:dyDescent="0.25">
      <c r="A1800" s="14" t="s">
        <v>2694</v>
      </c>
      <c r="B1800" s="14" t="s">
        <v>4113</v>
      </c>
      <c r="C1800" s="15" t="s">
        <v>2697</v>
      </c>
      <c r="D1800" s="15" t="s">
        <v>13</v>
      </c>
      <c r="E1800" s="15" t="s">
        <v>31</v>
      </c>
      <c r="F1800" s="15" t="s">
        <v>19</v>
      </c>
    </row>
    <row r="1801" spans="1:6" x14ac:dyDescent="0.25">
      <c r="A1801" s="14" t="s">
        <v>2694</v>
      </c>
      <c r="B1801" s="14" t="s">
        <v>2698</v>
      </c>
      <c r="C1801" s="15" t="s">
        <v>2699</v>
      </c>
      <c r="D1801" s="15" t="s">
        <v>9</v>
      </c>
      <c r="E1801" s="15" t="s">
        <v>9</v>
      </c>
      <c r="F1801" s="15" t="s">
        <v>9</v>
      </c>
    </row>
    <row r="1802" spans="1:6" x14ac:dyDescent="0.25">
      <c r="A1802" s="3" t="s">
        <v>2694</v>
      </c>
      <c r="B1802" s="3" t="s">
        <v>2631</v>
      </c>
      <c r="C1802" s="2" t="s">
        <v>3838</v>
      </c>
      <c r="D1802" s="2" t="s">
        <v>9</v>
      </c>
      <c r="E1802" s="2" t="s">
        <v>9</v>
      </c>
      <c r="F1802" s="2" t="s">
        <v>9</v>
      </c>
    </row>
    <row r="1803" spans="1:6" x14ac:dyDescent="0.25">
      <c r="A1803" s="14" t="s">
        <v>2694</v>
      </c>
      <c r="B1803" s="14" t="s">
        <v>2700</v>
      </c>
      <c r="C1803" s="15" t="s">
        <v>2701</v>
      </c>
      <c r="D1803" s="15" t="s">
        <v>9</v>
      </c>
      <c r="E1803" s="15" t="s">
        <v>9</v>
      </c>
      <c r="F1803" s="15" t="s">
        <v>9</v>
      </c>
    </row>
    <row r="1804" spans="1:6" x14ac:dyDescent="0.25">
      <c r="A1804" s="14" t="s">
        <v>2694</v>
      </c>
      <c r="B1804" s="14" t="s">
        <v>2702</v>
      </c>
      <c r="C1804" s="15" t="s">
        <v>2703</v>
      </c>
      <c r="D1804" s="15" t="s">
        <v>9</v>
      </c>
      <c r="E1804" s="15" t="s">
        <v>13</v>
      </c>
      <c r="F1804" s="15" t="s">
        <v>9</v>
      </c>
    </row>
    <row r="1805" spans="1:6" x14ac:dyDescent="0.25">
      <c r="A1805" s="3" t="s">
        <v>2694</v>
      </c>
      <c r="B1805" s="3" t="s">
        <v>3802</v>
      </c>
      <c r="C1805" s="2" t="s">
        <v>3839</v>
      </c>
      <c r="D1805" s="2" t="s">
        <v>13</v>
      </c>
      <c r="E1805" s="2" t="s">
        <v>13</v>
      </c>
      <c r="F1805" s="2" t="s">
        <v>13</v>
      </c>
    </row>
    <row r="1806" spans="1:6" x14ac:dyDescent="0.25">
      <c r="A1806" s="3" t="s">
        <v>2694</v>
      </c>
      <c r="B1806" s="3" t="s">
        <v>3589</v>
      </c>
      <c r="C1806" s="3" t="s">
        <v>3590</v>
      </c>
      <c r="D1806" s="2" t="s">
        <v>9</v>
      </c>
      <c r="E1806" s="2" t="s">
        <v>9</v>
      </c>
      <c r="F1806" s="13" t="s">
        <v>9</v>
      </c>
    </row>
    <row r="1807" spans="1:6" x14ac:dyDescent="0.25">
      <c r="A1807" s="14" t="s">
        <v>2704</v>
      </c>
      <c r="B1807" s="14" t="s">
        <v>2705</v>
      </c>
      <c r="C1807" s="15" t="s">
        <v>2706</v>
      </c>
      <c r="D1807" s="15" t="s">
        <v>19</v>
      </c>
      <c r="E1807" s="15" t="s">
        <v>19</v>
      </c>
      <c r="F1807" s="15" t="s">
        <v>31</v>
      </c>
    </row>
    <row r="1808" spans="1:6" x14ac:dyDescent="0.25">
      <c r="A1808" s="3" t="s">
        <v>3093</v>
      </c>
      <c r="B1808" s="3" t="s">
        <v>3094</v>
      </c>
      <c r="C1808" s="2"/>
      <c r="D1808" s="2" t="s">
        <v>43</v>
      </c>
      <c r="E1808" s="2" t="s">
        <v>19</v>
      </c>
      <c r="F1808" s="2" t="s">
        <v>19</v>
      </c>
    </row>
    <row r="1809" spans="1:6" x14ac:dyDescent="0.25">
      <c r="A1809" s="14" t="s">
        <v>2707</v>
      </c>
      <c r="B1809" s="14" t="s">
        <v>2708</v>
      </c>
      <c r="C1809" s="15" t="s">
        <v>2709</v>
      </c>
      <c r="D1809" s="15" t="s">
        <v>13</v>
      </c>
      <c r="E1809" s="15" t="s">
        <v>13</v>
      </c>
      <c r="F1809" s="15" t="s">
        <v>13</v>
      </c>
    </row>
    <row r="1810" spans="1:6" x14ac:dyDescent="0.25">
      <c r="A1810" s="3" t="s">
        <v>2707</v>
      </c>
      <c r="B1810" s="3" t="s">
        <v>2708</v>
      </c>
      <c r="C1810" s="2" t="s">
        <v>3949</v>
      </c>
      <c r="D1810" s="2" t="s">
        <v>9</v>
      </c>
      <c r="E1810" s="2" t="s">
        <v>9</v>
      </c>
      <c r="F1810" s="2" t="s">
        <v>9</v>
      </c>
    </row>
    <row r="1811" spans="1:6" x14ac:dyDescent="0.25">
      <c r="A1811" s="14" t="s">
        <v>2707</v>
      </c>
      <c r="B1811" s="14" t="s">
        <v>2710</v>
      </c>
      <c r="C1811" s="15" t="s">
        <v>2711</v>
      </c>
      <c r="D1811" s="15" t="s">
        <v>43</v>
      </c>
      <c r="E1811" s="15" t="s">
        <v>43</v>
      </c>
      <c r="F1811" s="15" t="s">
        <v>43</v>
      </c>
    </row>
    <row r="1812" spans="1:6" x14ac:dyDescent="0.25">
      <c r="A1812" s="3" t="s">
        <v>2707</v>
      </c>
      <c r="B1812" s="3" t="s">
        <v>2710</v>
      </c>
      <c r="C1812" s="2" t="s">
        <v>3999</v>
      </c>
      <c r="D1812" s="2" t="s">
        <v>43</v>
      </c>
      <c r="E1812" s="2" t="s">
        <v>43</v>
      </c>
      <c r="F1812" s="2" t="s">
        <v>43</v>
      </c>
    </row>
    <row r="1813" spans="1:6" x14ac:dyDescent="0.25">
      <c r="A1813" s="16" t="s">
        <v>3271</v>
      </c>
      <c r="B1813" s="3" t="s">
        <v>3272</v>
      </c>
      <c r="C1813" s="17" t="s">
        <v>3423</v>
      </c>
      <c r="D1813" s="2" t="s">
        <v>13</v>
      </c>
      <c r="E1813" s="2" t="s">
        <v>9</v>
      </c>
      <c r="F1813" s="2" t="s">
        <v>9</v>
      </c>
    </row>
    <row r="1814" spans="1:6" x14ac:dyDescent="0.25">
      <c r="A1814" s="14" t="s">
        <v>2712</v>
      </c>
      <c r="B1814" s="14" t="s">
        <v>781</v>
      </c>
      <c r="C1814" s="15">
        <v>90260</v>
      </c>
      <c r="D1814" s="15" t="s">
        <v>43</v>
      </c>
      <c r="E1814" s="15" t="s">
        <v>43</v>
      </c>
      <c r="F1814" s="15" t="s">
        <v>31</v>
      </c>
    </row>
    <row r="1815" spans="1:6" x14ac:dyDescent="0.25">
      <c r="A1815" s="14" t="s">
        <v>2712</v>
      </c>
      <c r="B1815" s="14" t="s">
        <v>2713</v>
      </c>
      <c r="C1815" s="15" t="s">
        <v>2714</v>
      </c>
      <c r="D1815" s="15" t="s">
        <v>9</v>
      </c>
      <c r="E1815" s="15" t="s">
        <v>9</v>
      </c>
      <c r="F1815" s="15" t="s">
        <v>9</v>
      </c>
    </row>
    <row r="1816" spans="1:6" x14ac:dyDescent="0.25">
      <c r="A1816" s="3" t="s">
        <v>2712</v>
      </c>
      <c r="B1816" s="3" t="s">
        <v>602</v>
      </c>
      <c r="C1816" s="2"/>
      <c r="D1816" s="2" t="s">
        <v>9</v>
      </c>
      <c r="E1816" s="2" t="s">
        <v>9</v>
      </c>
      <c r="F1816" s="2" t="s">
        <v>9</v>
      </c>
    </row>
    <row r="1817" spans="1:6" x14ac:dyDescent="0.25">
      <c r="A1817" s="14" t="s">
        <v>2712</v>
      </c>
      <c r="B1817" s="14" t="s">
        <v>1492</v>
      </c>
      <c r="C1817" s="15" t="s">
        <v>2715</v>
      </c>
      <c r="D1817" s="15" t="s">
        <v>19</v>
      </c>
      <c r="E1817" s="15" t="s">
        <v>19</v>
      </c>
      <c r="F1817" s="15" t="s">
        <v>13</v>
      </c>
    </row>
    <row r="1818" spans="1:6" x14ac:dyDescent="0.25">
      <c r="A1818" s="3" t="s">
        <v>2712</v>
      </c>
      <c r="B1818" s="3" t="s">
        <v>45</v>
      </c>
      <c r="C1818" s="2" t="s">
        <v>2999</v>
      </c>
      <c r="D1818" s="2" t="s">
        <v>9</v>
      </c>
      <c r="E1818" s="2" t="s">
        <v>9</v>
      </c>
      <c r="F1818" s="2" t="s">
        <v>9</v>
      </c>
    </row>
    <row r="1819" spans="1:6" x14ac:dyDescent="0.25">
      <c r="A1819" s="3" t="s">
        <v>2712</v>
      </c>
      <c r="B1819" s="3" t="s">
        <v>3492</v>
      </c>
      <c r="C1819" s="2" t="s">
        <v>3189</v>
      </c>
      <c r="D1819" s="2" t="s">
        <v>9</v>
      </c>
      <c r="E1819" s="2" t="s">
        <v>13</v>
      </c>
      <c r="F1819" s="2" t="s">
        <v>9</v>
      </c>
    </row>
    <row r="1820" spans="1:6" x14ac:dyDescent="0.25">
      <c r="A1820" s="14" t="s">
        <v>2712</v>
      </c>
      <c r="B1820" s="14" t="s">
        <v>2716</v>
      </c>
      <c r="C1820" s="15" t="s">
        <v>2717</v>
      </c>
      <c r="D1820" s="15" t="s">
        <v>9</v>
      </c>
      <c r="E1820" s="15" t="s">
        <v>13</v>
      </c>
      <c r="F1820" s="15" t="s">
        <v>9</v>
      </c>
    </row>
    <row r="1821" spans="1:6" x14ac:dyDescent="0.25">
      <c r="A1821" s="14" t="s">
        <v>2712</v>
      </c>
      <c r="B1821" s="14" t="s">
        <v>1790</v>
      </c>
      <c r="C1821" s="15" t="s">
        <v>2718</v>
      </c>
      <c r="D1821" s="15" t="s">
        <v>13</v>
      </c>
      <c r="E1821" s="15" t="s">
        <v>13</v>
      </c>
      <c r="F1821" s="15" t="s">
        <v>13</v>
      </c>
    </row>
    <row r="1822" spans="1:6" x14ac:dyDescent="0.25">
      <c r="A1822" s="14" t="s">
        <v>2712</v>
      </c>
      <c r="B1822" s="14" t="s">
        <v>1178</v>
      </c>
      <c r="C1822" s="15" t="s">
        <v>2719</v>
      </c>
      <c r="D1822" s="15" t="s">
        <v>9</v>
      </c>
      <c r="E1822" s="15" t="s">
        <v>13</v>
      </c>
      <c r="F1822" s="15" t="s">
        <v>9</v>
      </c>
    </row>
    <row r="1823" spans="1:6" x14ac:dyDescent="0.25">
      <c r="A1823" s="14" t="s">
        <v>2712</v>
      </c>
      <c r="B1823" s="14" t="s">
        <v>2720</v>
      </c>
      <c r="C1823" s="15" t="s">
        <v>2721</v>
      </c>
      <c r="D1823" s="15" t="s">
        <v>13</v>
      </c>
      <c r="E1823" s="15" t="s">
        <v>13</v>
      </c>
      <c r="F1823" s="15" t="s">
        <v>9</v>
      </c>
    </row>
    <row r="1824" spans="1:6" x14ac:dyDescent="0.25">
      <c r="A1824" s="14" t="s">
        <v>2712</v>
      </c>
      <c r="B1824" s="14" t="s">
        <v>2722</v>
      </c>
      <c r="C1824" s="15" t="s">
        <v>2723</v>
      </c>
      <c r="D1824" s="15" t="s">
        <v>13</v>
      </c>
      <c r="E1824" s="15" t="s">
        <v>19</v>
      </c>
      <c r="F1824" s="15" t="s">
        <v>13</v>
      </c>
    </row>
    <row r="1825" spans="1:6" x14ac:dyDescent="0.25">
      <c r="A1825" s="16" t="s">
        <v>3273</v>
      </c>
      <c r="B1825" s="3" t="s">
        <v>257</v>
      </c>
      <c r="C1825" s="17"/>
      <c r="D1825" s="2" t="s">
        <v>9</v>
      </c>
      <c r="E1825" s="2" t="s">
        <v>9</v>
      </c>
      <c r="F1825" s="2" t="s">
        <v>9</v>
      </c>
    </row>
    <row r="1826" spans="1:6" x14ac:dyDescent="0.25">
      <c r="A1826" s="3" t="s">
        <v>3886</v>
      </c>
      <c r="B1826" s="3" t="s">
        <v>3887</v>
      </c>
      <c r="C1826" s="2">
        <v>87450</v>
      </c>
      <c r="D1826" s="2" t="s">
        <v>13</v>
      </c>
      <c r="E1826" s="2" t="s">
        <v>9</v>
      </c>
      <c r="F1826" s="2" t="s">
        <v>9</v>
      </c>
    </row>
    <row r="1827" spans="1:6" x14ac:dyDescent="0.25">
      <c r="A1827" s="3" t="s">
        <v>3886</v>
      </c>
      <c r="B1827" s="3" t="s">
        <v>3887</v>
      </c>
      <c r="C1827" s="2" t="s">
        <v>4000</v>
      </c>
      <c r="D1827" s="2" t="s">
        <v>13</v>
      </c>
      <c r="E1827" s="2" t="s">
        <v>9</v>
      </c>
      <c r="F1827" s="2" t="s">
        <v>9</v>
      </c>
    </row>
    <row r="1828" spans="1:6" x14ac:dyDescent="0.25">
      <c r="A1828" s="14" t="s">
        <v>2724</v>
      </c>
      <c r="B1828" s="14" t="s">
        <v>2725</v>
      </c>
      <c r="C1828" s="15" t="s">
        <v>2726</v>
      </c>
      <c r="D1828" s="15" t="s">
        <v>9</v>
      </c>
      <c r="E1828" s="15" t="s">
        <v>13</v>
      </c>
      <c r="F1828" s="15" t="s">
        <v>9</v>
      </c>
    </row>
    <row r="1829" spans="1:6" x14ac:dyDescent="0.25">
      <c r="A1829" s="14" t="s">
        <v>2727</v>
      </c>
      <c r="B1829" s="14" t="s">
        <v>178</v>
      </c>
      <c r="C1829" s="15" t="s">
        <v>2728</v>
      </c>
      <c r="D1829" s="15" t="s">
        <v>19</v>
      </c>
      <c r="E1829" s="15" t="s">
        <v>31</v>
      </c>
      <c r="F1829" s="15" t="s">
        <v>43</v>
      </c>
    </row>
    <row r="1830" spans="1:6" x14ac:dyDescent="0.25">
      <c r="A1830" s="14" t="s">
        <v>2727</v>
      </c>
      <c r="B1830" s="14" t="s">
        <v>235</v>
      </c>
      <c r="C1830" s="15">
        <v>58125</v>
      </c>
      <c r="D1830" s="15" t="s">
        <v>43</v>
      </c>
      <c r="E1830" s="15" t="s">
        <v>43</v>
      </c>
      <c r="F1830" s="15" t="s">
        <v>31</v>
      </c>
    </row>
    <row r="1831" spans="1:6" x14ac:dyDescent="0.25">
      <c r="A1831" s="3" t="s">
        <v>3888</v>
      </c>
      <c r="B1831" s="3" t="s">
        <v>3889</v>
      </c>
      <c r="C1831" s="2"/>
      <c r="D1831" s="2" t="s">
        <v>9</v>
      </c>
      <c r="E1831" s="2" t="s">
        <v>9</v>
      </c>
      <c r="F1831" s="2" t="s">
        <v>9</v>
      </c>
    </row>
    <row r="1832" spans="1:6" x14ac:dyDescent="0.25">
      <c r="A1832" s="14" t="s">
        <v>2729</v>
      </c>
      <c r="B1832" s="14" t="s">
        <v>2730</v>
      </c>
      <c r="C1832" s="15">
        <v>81929</v>
      </c>
      <c r="D1832" s="15" t="s">
        <v>43</v>
      </c>
      <c r="E1832" s="15" t="s">
        <v>43</v>
      </c>
      <c r="F1832" s="15" t="s">
        <v>43</v>
      </c>
    </row>
    <row r="1833" spans="1:6" x14ac:dyDescent="0.25">
      <c r="A1833" s="14" t="s">
        <v>2729</v>
      </c>
      <c r="B1833" s="14" t="s">
        <v>2731</v>
      </c>
      <c r="C1833" s="15" t="s">
        <v>2732</v>
      </c>
      <c r="D1833" s="15" t="s">
        <v>9</v>
      </c>
      <c r="E1833" s="15" t="s">
        <v>9</v>
      </c>
      <c r="F1833" s="15" t="s">
        <v>9</v>
      </c>
    </row>
    <row r="1834" spans="1:6" x14ac:dyDescent="0.25">
      <c r="A1834" s="14" t="s">
        <v>2729</v>
      </c>
      <c r="B1834" s="14" t="s">
        <v>176</v>
      </c>
      <c r="C1834" s="15" t="s">
        <v>2733</v>
      </c>
      <c r="D1834" s="15" t="s">
        <v>19</v>
      </c>
      <c r="E1834" s="15" t="s">
        <v>31</v>
      </c>
      <c r="F1834" s="15" t="s">
        <v>19</v>
      </c>
    </row>
    <row r="1835" spans="1:6" x14ac:dyDescent="0.25">
      <c r="A1835" s="14" t="s">
        <v>2729</v>
      </c>
      <c r="B1835" s="14" t="s">
        <v>647</v>
      </c>
      <c r="C1835" s="15" t="s">
        <v>2734</v>
      </c>
      <c r="D1835" s="15" t="s">
        <v>13</v>
      </c>
      <c r="E1835" s="15" t="s">
        <v>13</v>
      </c>
      <c r="F1835" s="15" t="s">
        <v>13</v>
      </c>
    </row>
    <row r="1836" spans="1:6" x14ac:dyDescent="0.25">
      <c r="A1836" s="14" t="s">
        <v>2729</v>
      </c>
      <c r="B1836" s="14" t="s">
        <v>2735</v>
      </c>
      <c r="C1836" s="15" t="s">
        <v>2736</v>
      </c>
      <c r="D1836" s="15" t="s">
        <v>31</v>
      </c>
      <c r="E1836" s="15" t="s">
        <v>43</v>
      </c>
      <c r="F1836" s="15" t="s">
        <v>31</v>
      </c>
    </row>
    <row r="1837" spans="1:6" x14ac:dyDescent="0.25">
      <c r="A1837" s="3" t="s">
        <v>2729</v>
      </c>
      <c r="B1837" s="3" t="s">
        <v>1731</v>
      </c>
      <c r="C1837" s="2"/>
      <c r="D1837" s="2" t="s">
        <v>31</v>
      </c>
      <c r="E1837" s="2" t="s">
        <v>43</v>
      </c>
      <c r="F1837" s="2" t="s">
        <v>31</v>
      </c>
    </row>
    <row r="1838" spans="1:6" x14ac:dyDescent="0.25">
      <c r="A1838" s="14" t="s">
        <v>2729</v>
      </c>
      <c r="B1838" s="14" t="s">
        <v>519</v>
      </c>
      <c r="C1838" s="15" t="s">
        <v>2737</v>
      </c>
      <c r="D1838" s="15" t="s">
        <v>13</v>
      </c>
      <c r="E1838" s="15" t="s">
        <v>13</v>
      </c>
      <c r="F1838" s="15" t="s">
        <v>13</v>
      </c>
    </row>
    <row r="1839" spans="1:6" x14ac:dyDescent="0.25">
      <c r="A1839" s="14" t="s">
        <v>2729</v>
      </c>
      <c r="B1839" s="14" t="s">
        <v>2738</v>
      </c>
      <c r="C1839" s="15">
        <v>63490</v>
      </c>
      <c r="D1839" s="15" t="s">
        <v>43</v>
      </c>
      <c r="E1839" s="15" t="s">
        <v>31</v>
      </c>
      <c r="F1839" s="15" t="s">
        <v>19</v>
      </c>
    </row>
    <row r="1840" spans="1:6" x14ac:dyDescent="0.25">
      <c r="A1840" s="3" t="s">
        <v>2729</v>
      </c>
      <c r="B1840" s="3" t="s">
        <v>1790</v>
      </c>
      <c r="C1840" s="2" t="s">
        <v>3541</v>
      </c>
      <c r="D1840" s="2" t="s">
        <v>9</v>
      </c>
      <c r="E1840" s="2" t="s">
        <v>9</v>
      </c>
      <c r="F1840" s="2" t="s">
        <v>13</v>
      </c>
    </row>
    <row r="1841" spans="1:6" x14ac:dyDescent="0.25">
      <c r="A1841" s="3" t="s">
        <v>2729</v>
      </c>
      <c r="B1841" s="3" t="s">
        <v>2727</v>
      </c>
      <c r="C1841" s="2" t="s">
        <v>3691</v>
      </c>
      <c r="D1841" s="2" t="s">
        <v>9</v>
      </c>
      <c r="E1841" s="2" t="s">
        <v>9</v>
      </c>
      <c r="F1841" s="2" t="s">
        <v>13</v>
      </c>
    </row>
    <row r="1842" spans="1:6" x14ac:dyDescent="0.25">
      <c r="A1842" s="3" t="s">
        <v>2729</v>
      </c>
      <c r="B1842" s="3" t="s">
        <v>2729</v>
      </c>
      <c r="C1842" s="2">
        <v>89309</v>
      </c>
      <c r="D1842" s="2" t="s">
        <v>43</v>
      </c>
      <c r="E1842" s="2" t="s">
        <v>43</v>
      </c>
      <c r="F1842" s="2" t="s">
        <v>43</v>
      </c>
    </row>
    <row r="1843" spans="1:6" x14ac:dyDescent="0.25">
      <c r="A1843" s="3" t="s">
        <v>4038</v>
      </c>
      <c r="B1843" s="3" t="s">
        <v>4039</v>
      </c>
      <c r="C1843" s="2" t="s">
        <v>4001</v>
      </c>
      <c r="D1843" s="2" t="s">
        <v>9</v>
      </c>
      <c r="E1843" s="2" t="s">
        <v>9</v>
      </c>
      <c r="F1843" s="2" t="s">
        <v>9</v>
      </c>
    </row>
    <row r="1844" spans="1:6" x14ac:dyDescent="0.25">
      <c r="A1844" s="3" t="s">
        <v>2739</v>
      </c>
      <c r="B1844" s="3" t="s">
        <v>2314</v>
      </c>
      <c r="C1844" s="2" t="s">
        <v>3119</v>
      </c>
      <c r="D1844" s="2" t="s">
        <v>19</v>
      </c>
      <c r="E1844" s="2" t="s">
        <v>31</v>
      </c>
      <c r="F1844" s="2" t="s">
        <v>13</v>
      </c>
    </row>
    <row r="1845" spans="1:6" x14ac:dyDescent="0.25">
      <c r="A1845" s="14" t="s">
        <v>2739</v>
      </c>
      <c r="B1845" s="14" t="s">
        <v>2740</v>
      </c>
      <c r="C1845" s="15" t="s">
        <v>2741</v>
      </c>
      <c r="D1845" s="15" t="s">
        <v>13</v>
      </c>
      <c r="E1845" s="15" t="s">
        <v>13</v>
      </c>
      <c r="F1845" s="15" t="s">
        <v>9</v>
      </c>
    </row>
    <row r="1846" spans="1:6" x14ac:dyDescent="0.25">
      <c r="A1846" s="3" t="s">
        <v>2739</v>
      </c>
      <c r="B1846" s="3" t="s">
        <v>2565</v>
      </c>
      <c r="C1846" s="2"/>
      <c r="D1846" s="2" t="s">
        <v>9</v>
      </c>
      <c r="E1846" s="2" t="s">
        <v>9</v>
      </c>
      <c r="F1846" s="2" t="s">
        <v>9</v>
      </c>
    </row>
    <row r="1847" spans="1:6" x14ac:dyDescent="0.25">
      <c r="A1847" s="14" t="s">
        <v>2739</v>
      </c>
      <c r="B1847" s="14" t="s">
        <v>804</v>
      </c>
      <c r="C1847" s="15" t="s">
        <v>2743</v>
      </c>
      <c r="D1847" s="15" t="s">
        <v>9</v>
      </c>
      <c r="E1847" s="15" t="s">
        <v>13</v>
      </c>
      <c r="F1847" s="15" t="s">
        <v>9</v>
      </c>
    </row>
    <row r="1848" spans="1:6" x14ac:dyDescent="0.25">
      <c r="A1848" s="14" t="s">
        <v>2739</v>
      </c>
      <c r="B1848" s="14" t="s">
        <v>3851</v>
      </c>
      <c r="C1848" s="15" t="s">
        <v>2742</v>
      </c>
      <c r="D1848" s="15" t="s">
        <v>19</v>
      </c>
      <c r="E1848" s="15" t="s">
        <v>13</v>
      </c>
      <c r="F1848" s="15" t="s">
        <v>19</v>
      </c>
    </row>
    <row r="1849" spans="1:6" x14ac:dyDescent="0.25">
      <c r="A1849" s="14" t="s">
        <v>2739</v>
      </c>
      <c r="B1849" s="14" t="s">
        <v>775</v>
      </c>
      <c r="C1849" s="15" t="s">
        <v>2744</v>
      </c>
      <c r="D1849" s="15" t="s">
        <v>13</v>
      </c>
      <c r="E1849" s="15" t="s">
        <v>13</v>
      </c>
      <c r="F1849" s="15" t="s">
        <v>13</v>
      </c>
    </row>
    <row r="1850" spans="1:6" x14ac:dyDescent="0.25">
      <c r="A1850" s="14" t="s">
        <v>2739</v>
      </c>
      <c r="B1850" s="14" t="s">
        <v>3382</v>
      </c>
      <c r="C1850" s="15" t="s">
        <v>2745</v>
      </c>
      <c r="D1850" s="15" t="s">
        <v>9</v>
      </c>
      <c r="E1850" s="15" t="s">
        <v>13</v>
      </c>
      <c r="F1850" s="15" t="s">
        <v>9</v>
      </c>
    </row>
    <row r="1851" spans="1:6" x14ac:dyDescent="0.25">
      <c r="A1851" s="14" t="s">
        <v>2746</v>
      </c>
      <c r="B1851" s="14" t="s">
        <v>2747</v>
      </c>
      <c r="C1851" s="15" t="s">
        <v>2748</v>
      </c>
      <c r="D1851" s="15" t="s">
        <v>19</v>
      </c>
      <c r="E1851" s="15" t="s">
        <v>31</v>
      </c>
      <c r="F1851" s="15" t="s">
        <v>13</v>
      </c>
    </row>
    <row r="1852" spans="1:6" x14ac:dyDescent="0.25">
      <c r="A1852" s="3" t="s">
        <v>2746</v>
      </c>
      <c r="B1852" s="3" t="s">
        <v>3002</v>
      </c>
      <c r="C1852" s="2" t="s">
        <v>3003</v>
      </c>
      <c r="D1852" s="2" t="s">
        <v>13</v>
      </c>
      <c r="E1852" s="2" t="s">
        <v>13</v>
      </c>
      <c r="F1852" s="2" t="s">
        <v>9</v>
      </c>
    </row>
    <row r="1853" spans="1:6" x14ac:dyDescent="0.25">
      <c r="A1853" s="14" t="s">
        <v>2749</v>
      </c>
      <c r="B1853" s="14" t="s">
        <v>2750</v>
      </c>
      <c r="C1853" s="15" t="s">
        <v>3424</v>
      </c>
      <c r="D1853" s="15" t="s">
        <v>19</v>
      </c>
      <c r="E1853" s="15" t="s">
        <v>31</v>
      </c>
      <c r="F1853" s="15" t="s">
        <v>13</v>
      </c>
    </row>
    <row r="1854" spans="1:6" x14ac:dyDescent="0.25">
      <c r="A1854" s="14" t="s">
        <v>1090</v>
      </c>
      <c r="B1854" s="14" t="s">
        <v>317</v>
      </c>
      <c r="C1854" s="15" t="s">
        <v>2751</v>
      </c>
      <c r="D1854" s="15" t="s">
        <v>9</v>
      </c>
      <c r="E1854" s="15" t="s">
        <v>9</v>
      </c>
      <c r="F1854" s="15" t="s">
        <v>9</v>
      </c>
    </row>
    <row r="1855" spans="1:6" x14ac:dyDescent="0.25">
      <c r="A1855" s="14" t="s">
        <v>1090</v>
      </c>
      <c r="B1855" s="14" t="s">
        <v>2631</v>
      </c>
      <c r="C1855" s="15" t="s">
        <v>2752</v>
      </c>
      <c r="D1855" s="15" t="s">
        <v>13</v>
      </c>
      <c r="E1855" s="15" t="s">
        <v>13</v>
      </c>
      <c r="F1855" s="15" t="s">
        <v>13</v>
      </c>
    </row>
    <row r="1856" spans="1:6" x14ac:dyDescent="0.25">
      <c r="A1856" s="14" t="s">
        <v>1090</v>
      </c>
      <c r="B1856" s="14" t="s">
        <v>2753</v>
      </c>
      <c r="C1856" s="15" t="s">
        <v>2754</v>
      </c>
      <c r="D1856" s="15" t="s">
        <v>9</v>
      </c>
      <c r="E1856" s="15" t="s">
        <v>13</v>
      </c>
      <c r="F1856" s="15" t="s">
        <v>9</v>
      </c>
    </row>
    <row r="1857" spans="1:6" x14ac:dyDescent="0.25">
      <c r="A1857" s="14" t="s">
        <v>2755</v>
      </c>
      <c r="B1857" s="14" t="s">
        <v>2251</v>
      </c>
      <c r="C1857" s="15" t="s">
        <v>2756</v>
      </c>
      <c r="D1857" s="15" t="s">
        <v>9</v>
      </c>
      <c r="E1857" s="15" t="s">
        <v>13</v>
      </c>
      <c r="F1857" s="15" t="s">
        <v>9</v>
      </c>
    </row>
    <row r="1858" spans="1:6" x14ac:dyDescent="0.25">
      <c r="A1858" s="14" t="s">
        <v>2757</v>
      </c>
      <c r="B1858" s="14" t="s">
        <v>2758</v>
      </c>
      <c r="C1858" s="15" t="s">
        <v>2759</v>
      </c>
      <c r="D1858" s="15" t="s">
        <v>9</v>
      </c>
      <c r="E1858" s="15" t="s">
        <v>19</v>
      </c>
      <c r="F1858" s="15" t="s">
        <v>9</v>
      </c>
    </row>
    <row r="1859" spans="1:6" x14ac:dyDescent="0.25">
      <c r="A1859" s="3" t="s">
        <v>2757</v>
      </c>
      <c r="B1859" s="3" t="s">
        <v>176</v>
      </c>
      <c r="C1859" s="2" t="s">
        <v>2921</v>
      </c>
      <c r="D1859" s="2" t="s">
        <v>9</v>
      </c>
      <c r="E1859" s="2" t="s">
        <v>9</v>
      </c>
      <c r="F1859" s="2" t="s">
        <v>9</v>
      </c>
    </row>
    <row r="1860" spans="1:6" x14ac:dyDescent="0.25">
      <c r="A1860" s="14" t="s">
        <v>2757</v>
      </c>
      <c r="B1860" s="14" t="s">
        <v>2760</v>
      </c>
      <c r="C1860" s="15" t="s">
        <v>2761</v>
      </c>
      <c r="D1860" s="15" t="s">
        <v>9</v>
      </c>
      <c r="E1860" s="15" t="s">
        <v>9</v>
      </c>
      <c r="F1860" s="15" t="s">
        <v>13</v>
      </c>
    </row>
    <row r="1861" spans="1:6" x14ac:dyDescent="0.25">
      <c r="A1861" s="14" t="s">
        <v>2757</v>
      </c>
      <c r="B1861" s="14" t="s">
        <v>2762</v>
      </c>
      <c r="C1861" s="15" t="s">
        <v>2763</v>
      </c>
      <c r="D1861" s="15" t="s">
        <v>19</v>
      </c>
      <c r="E1861" s="15" t="s">
        <v>19</v>
      </c>
      <c r="F1861" s="15" t="s">
        <v>19</v>
      </c>
    </row>
    <row r="1862" spans="1:6" x14ac:dyDescent="0.25">
      <c r="A1862" s="14" t="s">
        <v>2757</v>
      </c>
      <c r="B1862" s="14" t="s">
        <v>2766</v>
      </c>
      <c r="C1862" s="15" t="s">
        <v>2767</v>
      </c>
      <c r="D1862" s="15" t="s">
        <v>9</v>
      </c>
      <c r="E1862" s="15" t="s">
        <v>9</v>
      </c>
      <c r="F1862" s="15" t="s">
        <v>9</v>
      </c>
    </row>
    <row r="1863" spans="1:6" x14ac:dyDescent="0.25">
      <c r="A1863" s="14" t="s">
        <v>2757</v>
      </c>
      <c r="B1863" s="14" t="s">
        <v>2764</v>
      </c>
      <c r="C1863" s="15" t="s">
        <v>2765</v>
      </c>
      <c r="D1863" s="15" t="s">
        <v>9</v>
      </c>
      <c r="E1863" s="15" t="s">
        <v>13</v>
      </c>
      <c r="F1863" s="15" t="s">
        <v>13</v>
      </c>
    </row>
    <row r="1864" spans="1:6" x14ac:dyDescent="0.25">
      <c r="A1864" s="14" t="s">
        <v>2768</v>
      </c>
      <c r="B1864" s="14" t="s">
        <v>2769</v>
      </c>
      <c r="C1864" s="15" t="s">
        <v>2770</v>
      </c>
      <c r="D1864" s="15" t="s">
        <v>9</v>
      </c>
      <c r="E1864" s="15" t="s">
        <v>9</v>
      </c>
      <c r="F1864" s="15" t="s">
        <v>9</v>
      </c>
    </row>
    <row r="1865" spans="1:6" x14ac:dyDescent="0.25">
      <c r="A1865" s="14" t="s">
        <v>2768</v>
      </c>
      <c r="B1865" s="14" t="s">
        <v>2771</v>
      </c>
      <c r="C1865" s="15" t="s">
        <v>1283</v>
      </c>
      <c r="D1865" s="15" t="s">
        <v>9</v>
      </c>
      <c r="E1865" s="15" t="s">
        <v>9</v>
      </c>
      <c r="F1865" s="15" t="s">
        <v>9</v>
      </c>
    </row>
    <row r="1866" spans="1:6" x14ac:dyDescent="0.25">
      <c r="A1866" s="14" t="s">
        <v>2772</v>
      </c>
      <c r="B1866" s="14" t="s">
        <v>2773</v>
      </c>
      <c r="C1866" s="15" t="s">
        <v>2774</v>
      </c>
      <c r="D1866" s="15" t="s">
        <v>9</v>
      </c>
      <c r="E1866" s="15" t="s">
        <v>9</v>
      </c>
      <c r="F1866" s="15" t="s">
        <v>13</v>
      </c>
    </row>
    <row r="1867" spans="1:6" x14ac:dyDescent="0.25">
      <c r="A1867" s="14" t="s">
        <v>2775</v>
      </c>
      <c r="B1867" s="14" t="s">
        <v>2776</v>
      </c>
      <c r="C1867" s="15" t="s">
        <v>2777</v>
      </c>
      <c r="D1867" s="15" t="s">
        <v>9</v>
      </c>
      <c r="E1867" s="15" t="s">
        <v>13</v>
      </c>
      <c r="F1867" s="15" t="s">
        <v>13</v>
      </c>
    </row>
    <row r="1868" spans="1:6" x14ac:dyDescent="0.25">
      <c r="A1868" s="16" t="s">
        <v>2778</v>
      </c>
      <c r="B1868" s="3" t="s">
        <v>3274</v>
      </c>
      <c r="C1868" s="17" t="s">
        <v>3425</v>
      </c>
      <c r="D1868" s="2" t="s">
        <v>9</v>
      </c>
      <c r="E1868" s="2" t="s">
        <v>9</v>
      </c>
      <c r="F1868" s="2" t="s">
        <v>9</v>
      </c>
    </row>
    <row r="1869" spans="1:6" x14ac:dyDescent="0.25">
      <c r="A1869" s="3" t="s">
        <v>2778</v>
      </c>
      <c r="B1869" s="3" t="s">
        <v>3000</v>
      </c>
      <c r="C1869" s="2" t="s">
        <v>3001</v>
      </c>
      <c r="D1869" s="2" t="s">
        <v>9</v>
      </c>
      <c r="E1869" s="2" t="s">
        <v>9</v>
      </c>
      <c r="F1869" s="2" t="s">
        <v>9</v>
      </c>
    </row>
    <row r="1870" spans="1:6" x14ac:dyDescent="0.25">
      <c r="A1870" s="14" t="s">
        <v>2778</v>
      </c>
      <c r="B1870" s="14" t="s">
        <v>2072</v>
      </c>
      <c r="C1870" s="15" t="s">
        <v>2779</v>
      </c>
      <c r="D1870" s="15" t="s">
        <v>9</v>
      </c>
      <c r="E1870" s="15" t="s">
        <v>13</v>
      </c>
      <c r="F1870" s="15" t="s">
        <v>9</v>
      </c>
    </row>
    <row r="1871" spans="1:6" x14ac:dyDescent="0.25">
      <c r="A1871" s="14" t="s">
        <v>2780</v>
      </c>
      <c r="B1871" s="14" t="s">
        <v>2781</v>
      </c>
      <c r="C1871" s="15" t="s">
        <v>2782</v>
      </c>
      <c r="D1871" s="15" t="s">
        <v>13</v>
      </c>
      <c r="E1871" s="15" t="s">
        <v>19</v>
      </c>
      <c r="F1871" s="15" t="s">
        <v>13</v>
      </c>
    </row>
    <row r="1872" spans="1:6" x14ac:dyDescent="0.25">
      <c r="A1872" s="3" t="s">
        <v>2780</v>
      </c>
      <c r="B1872" s="3" t="s">
        <v>4040</v>
      </c>
      <c r="C1872" s="2" t="s">
        <v>4002</v>
      </c>
      <c r="D1872" s="2" t="s">
        <v>19</v>
      </c>
      <c r="E1872" s="2" t="s">
        <v>31</v>
      </c>
      <c r="F1872" s="2" t="s">
        <v>19</v>
      </c>
    </row>
    <row r="1873" spans="1:6" x14ac:dyDescent="0.25">
      <c r="A1873" s="14" t="s">
        <v>2780</v>
      </c>
      <c r="B1873" s="14" t="s">
        <v>2783</v>
      </c>
      <c r="C1873" s="15"/>
      <c r="D1873" s="15" t="s">
        <v>9</v>
      </c>
      <c r="E1873" s="15" t="s">
        <v>9</v>
      </c>
      <c r="F1873" s="15" t="s">
        <v>9</v>
      </c>
    </row>
    <row r="1874" spans="1:6" x14ac:dyDescent="0.25">
      <c r="A1874" s="3" t="s">
        <v>3543</v>
      </c>
      <c r="B1874" s="3" t="s">
        <v>3544</v>
      </c>
      <c r="C1874" s="2" t="s">
        <v>3542</v>
      </c>
      <c r="D1874" s="2" t="s">
        <v>31</v>
      </c>
      <c r="E1874" s="2" t="s">
        <v>43</v>
      </c>
      <c r="F1874" s="2" t="s">
        <v>31</v>
      </c>
    </row>
    <row r="1875" spans="1:6" x14ac:dyDescent="0.25">
      <c r="A1875" s="3" t="s">
        <v>3301</v>
      </c>
      <c r="B1875" s="3" t="s">
        <v>1162</v>
      </c>
      <c r="C1875" s="2" t="s">
        <v>3302</v>
      </c>
      <c r="D1875" s="2" t="s">
        <v>9</v>
      </c>
      <c r="E1875" s="2" t="s">
        <v>13</v>
      </c>
      <c r="F1875" s="2" t="s">
        <v>9</v>
      </c>
    </row>
    <row r="1876" spans="1:6" x14ac:dyDescent="0.25">
      <c r="A1876" s="14" t="s">
        <v>375</v>
      </c>
      <c r="B1876" s="14" t="s">
        <v>2784</v>
      </c>
      <c r="C1876" s="15" t="s">
        <v>2785</v>
      </c>
      <c r="D1876" s="15" t="s">
        <v>31</v>
      </c>
      <c r="E1876" s="15" t="s">
        <v>19</v>
      </c>
      <c r="F1876" s="15" t="s">
        <v>13</v>
      </c>
    </row>
    <row r="1877" spans="1:6" x14ac:dyDescent="0.25">
      <c r="A1877" s="14" t="s">
        <v>2786</v>
      </c>
      <c r="B1877" s="14" t="s">
        <v>2787</v>
      </c>
      <c r="C1877" s="15" t="s">
        <v>2788</v>
      </c>
      <c r="D1877" s="15" t="s">
        <v>9</v>
      </c>
      <c r="E1877" s="15" t="s">
        <v>9</v>
      </c>
      <c r="F1877" s="15" t="s">
        <v>13</v>
      </c>
    </row>
    <row r="1878" spans="1:6" x14ac:dyDescent="0.25">
      <c r="A1878" s="3" t="s">
        <v>3683</v>
      </c>
      <c r="B1878" s="3" t="s">
        <v>1196</v>
      </c>
      <c r="C1878" s="3"/>
      <c r="D1878" s="2" t="s">
        <v>13</v>
      </c>
      <c r="E1878" s="2" t="s">
        <v>9</v>
      </c>
      <c r="F1878" s="13" t="s">
        <v>9</v>
      </c>
    </row>
    <row r="1879" spans="1:6" x14ac:dyDescent="0.25">
      <c r="A1879" s="14" t="s">
        <v>1372</v>
      </c>
      <c r="B1879" s="14" t="s">
        <v>2789</v>
      </c>
      <c r="C1879" s="15">
        <v>63350</v>
      </c>
      <c r="D1879" s="15" t="s">
        <v>43</v>
      </c>
      <c r="E1879" s="15" t="s">
        <v>43</v>
      </c>
      <c r="F1879" s="15" t="s">
        <v>31</v>
      </c>
    </row>
    <row r="1880" spans="1:6" x14ac:dyDescent="0.25">
      <c r="A1880" s="14" t="s">
        <v>1372</v>
      </c>
      <c r="B1880" s="14" t="s">
        <v>2790</v>
      </c>
      <c r="C1880" s="15" t="s">
        <v>2791</v>
      </c>
      <c r="D1880" s="15" t="s">
        <v>9</v>
      </c>
      <c r="E1880" s="15" t="s">
        <v>13</v>
      </c>
      <c r="F1880" s="15" t="s">
        <v>9</v>
      </c>
    </row>
    <row r="1881" spans="1:6" x14ac:dyDescent="0.25">
      <c r="A1881" s="14" t="s">
        <v>2792</v>
      </c>
      <c r="B1881" s="14" t="s">
        <v>609</v>
      </c>
      <c r="C1881" s="15" t="s">
        <v>2793</v>
      </c>
      <c r="D1881" s="15" t="s">
        <v>9</v>
      </c>
      <c r="E1881" s="15" t="s">
        <v>9</v>
      </c>
      <c r="F1881" s="15" t="s">
        <v>9</v>
      </c>
    </row>
    <row r="1882" spans="1:6" x14ac:dyDescent="0.25">
      <c r="A1882" s="3" t="s">
        <v>3545</v>
      </c>
      <c r="B1882" s="3" t="s">
        <v>673</v>
      </c>
      <c r="C1882" s="2"/>
      <c r="D1882" s="2" t="s">
        <v>9</v>
      </c>
      <c r="E1882" s="2" t="s">
        <v>9</v>
      </c>
      <c r="F1882" s="2" t="s">
        <v>9</v>
      </c>
    </row>
    <row r="1883" spans="1:6" x14ac:dyDescent="0.25">
      <c r="A1883" s="3" t="s">
        <v>3545</v>
      </c>
      <c r="B1883" s="3" t="s">
        <v>673</v>
      </c>
      <c r="C1883" s="2" t="s">
        <v>4003</v>
      </c>
      <c r="D1883" s="2" t="s">
        <v>9</v>
      </c>
      <c r="E1883" s="2" t="s">
        <v>9</v>
      </c>
      <c r="F1883" s="2" t="s">
        <v>9</v>
      </c>
    </row>
    <row r="1884" spans="1:6" x14ac:dyDescent="0.25">
      <c r="A1884" s="14" t="s">
        <v>2794</v>
      </c>
      <c r="B1884" s="14" t="s">
        <v>2795</v>
      </c>
      <c r="C1884" s="15" t="s">
        <v>2796</v>
      </c>
      <c r="D1884" s="15" t="s">
        <v>9</v>
      </c>
      <c r="E1884" s="15" t="s">
        <v>13</v>
      </c>
      <c r="F1884" s="15" t="s">
        <v>9</v>
      </c>
    </row>
    <row r="1885" spans="1:6" x14ac:dyDescent="0.25">
      <c r="A1885" s="14" t="s">
        <v>2794</v>
      </c>
      <c r="B1885" s="14" t="s">
        <v>2797</v>
      </c>
      <c r="C1885" s="15" t="s">
        <v>2798</v>
      </c>
      <c r="D1885" s="15" t="s">
        <v>9</v>
      </c>
      <c r="E1885" s="15" t="s">
        <v>13</v>
      </c>
      <c r="F1885" s="15" t="s">
        <v>19</v>
      </c>
    </row>
    <row r="1886" spans="1:6" x14ac:dyDescent="0.25">
      <c r="A1886" s="3" t="s">
        <v>2794</v>
      </c>
      <c r="B1886" s="3" t="s">
        <v>3803</v>
      </c>
      <c r="C1886" s="2" t="s">
        <v>3817</v>
      </c>
      <c r="D1886" s="2" t="s">
        <v>9</v>
      </c>
      <c r="E1886" s="2" t="s">
        <v>9</v>
      </c>
      <c r="F1886" s="2" t="s">
        <v>19</v>
      </c>
    </row>
    <row r="1887" spans="1:6" x14ac:dyDescent="0.25">
      <c r="A1887" s="14" t="s">
        <v>2799</v>
      </c>
      <c r="B1887" s="14" t="s">
        <v>398</v>
      </c>
      <c r="C1887" s="15" t="s">
        <v>2800</v>
      </c>
      <c r="D1887" s="15" t="s">
        <v>9</v>
      </c>
      <c r="E1887" s="15" t="s">
        <v>9</v>
      </c>
      <c r="F1887" s="15" t="s">
        <v>9</v>
      </c>
    </row>
    <row r="1888" spans="1:6" x14ac:dyDescent="0.25">
      <c r="A1888" s="14" t="s">
        <v>2799</v>
      </c>
      <c r="B1888" s="14" t="s">
        <v>495</v>
      </c>
      <c r="C1888" s="15" t="s">
        <v>2801</v>
      </c>
      <c r="D1888" s="15" t="s">
        <v>43</v>
      </c>
      <c r="E1888" s="15" t="s">
        <v>43</v>
      </c>
      <c r="F1888" s="15" t="s">
        <v>31</v>
      </c>
    </row>
    <row r="1889" spans="1:6" x14ac:dyDescent="0.25">
      <c r="A1889" s="3" t="s">
        <v>3184</v>
      </c>
      <c r="B1889" s="3" t="s">
        <v>3185</v>
      </c>
      <c r="C1889" s="2" t="s">
        <v>3186</v>
      </c>
      <c r="D1889" s="2" t="s">
        <v>13</v>
      </c>
      <c r="E1889" s="2" t="s">
        <v>9</v>
      </c>
      <c r="F1889" s="2" t="s">
        <v>9</v>
      </c>
    </row>
    <row r="1890" spans="1:6" x14ac:dyDescent="0.25">
      <c r="A1890" s="3" t="s">
        <v>3509</v>
      </c>
      <c r="B1890" s="3" t="s">
        <v>3510</v>
      </c>
      <c r="C1890" s="2" t="s">
        <v>3511</v>
      </c>
      <c r="D1890" s="2" t="s">
        <v>31</v>
      </c>
      <c r="E1890" s="2" t="s">
        <v>31</v>
      </c>
      <c r="F1890" s="2" t="s">
        <v>31</v>
      </c>
    </row>
    <row r="1891" spans="1:6" x14ac:dyDescent="0.25">
      <c r="A1891" s="3" t="s">
        <v>3684</v>
      </c>
      <c r="B1891" s="3" t="s">
        <v>3725</v>
      </c>
      <c r="C1891" s="2" t="s">
        <v>3726</v>
      </c>
      <c r="D1891" s="2" t="s">
        <v>13</v>
      </c>
      <c r="E1891" s="2" t="s">
        <v>9</v>
      </c>
      <c r="F1891" s="2" t="s">
        <v>9</v>
      </c>
    </row>
    <row r="1892" spans="1:6" x14ac:dyDescent="0.25">
      <c r="A1892" s="3" t="s">
        <v>3684</v>
      </c>
      <c r="B1892" s="3" t="s">
        <v>1343</v>
      </c>
      <c r="C1892" s="3"/>
      <c r="D1892" s="2" t="s">
        <v>9</v>
      </c>
      <c r="E1892" s="2" t="s">
        <v>9</v>
      </c>
      <c r="F1892" s="13" t="s">
        <v>9</v>
      </c>
    </row>
    <row r="1893" spans="1:6" x14ac:dyDescent="0.25">
      <c r="A1893" s="3" t="s">
        <v>3684</v>
      </c>
      <c r="B1893" s="3" t="s">
        <v>1343</v>
      </c>
      <c r="C1893" s="2" t="s">
        <v>4004</v>
      </c>
      <c r="D1893" s="2" t="s">
        <v>9</v>
      </c>
      <c r="E1893" s="2" t="s">
        <v>9</v>
      </c>
      <c r="F1893" s="2" t="s">
        <v>9</v>
      </c>
    </row>
    <row r="1894" spans="1:6" x14ac:dyDescent="0.25">
      <c r="A1894" s="3" t="s">
        <v>3804</v>
      </c>
      <c r="B1894" s="3" t="s">
        <v>3805</v>
      </c>
      <c r="C1894" s="2" t="s">
        <v>3814</v>
      </c>
      <c r="D1894" s="2" t="s">
        <v>9</v>
      </c>
      <c r="E1894" s="2" t="s">
        <v>13</v>
      </c>
      <c r="F1894" s="2" t="s">
        <v>13</v>
      </c>
    </row>
    <row r="1895" spans="1:6" x14ac:dyDescent="0.25">
      <c r="A1895" s="3" t="s">
        <v>3890</v>
      </c>
      <c r="B1895" s="3" t="s">
        <v>3868</v>
      </c>
      <c r="C1895" s="2" t="s">
        <v>3941</v>
      </c>
      <c r="D1895" s="2" t="s">
        <v>9</v>
      </c>
      <c r="E1895" s="2" t="s">
        <v>9</v>
      </c>
      <c r="F1895" s="2" t="s">
        <v>9</v>
      </c>
    </row>
    <row r="1896" spans="1:6" x14ac:dyDescent="0.25">
      <c r="A1896" s="3" t="s">
        <v>3890</v>
      </c>
      <c r="B1896" s="3" t="s">
        <v>3891</v>
      </c>
      <c r="C1896" s="2"/>
      <c r="D1896" s="2" t="s">
        <v>9</v>
      </c>
      <c r="E1896" s="2" t="s">
        <v>9</v>
      </c>
      <c r="F1896" s="2" t="s">
        <v>9</v>
      </c>
    </row>
    <row r="1897" spans="1:6" x14ac:dyDescent="0.25">
      <c r="A1897" s="3" t="s">
        <v>3890</v>
      </c>
      <c r="B1897" s="3" t="s">
        <v>3891</v>
      </c>
      <c r="C1897" s="2" t="s">
        <v>4005</v>
      </c>
      <c r="D1897" s="2" t="s">
        <v>9</v>
      </c>
      <c r="E1897" s="2" t="s">
        <v>9</v>
      </c>
      <c r="F1897" s="2" t="s">
        <v>9</v>
      </c>
    </row>
    <row r="1898" spans="1:6" x14ac:dyDescent="0.25">
      <c r="A1898" s="3" t="s">
        <v>2802</v>
      </c>
      <c r="B1898" s="3" t="s">
        <v>233</v>
      </c>
      <c r="C1898" s="2" t="s">
        <v>2880</v>
      </c>
      <c r="D1898" s="2" t="s">
        <v>13</v>
      </c>
      <c r="E1898" s="2" t="s">
        <v>13</v>
      </c>
      <c r="F1898" s="2" t="s">
        <v>13</v>
      </c>
    </row>
    <row r="1899" spans="1:6" x14ac:dyDescent="0.25">
      <c r="A1899" s="3" t="s">
        <v>2802</v>
      </c>
      <c r="B1899" s="3" t="s">
        <v>3017</v>
      </c>
      <c r="C1899" s="2" t="s">
        <v>3018</v>
      </c>
      <c r="D1899" s="2" t="s">
        <v>9</v>
      </c>
      <c r="E1899" s="2" t="s">
        <v>13</v>
      </c>
      <c r="F1899" s="2" t="s">
        <v>9</v>
      </c>
    </row>
    <row r="1900" spans="1:6" x14ac:dyDescent="0.25">
      <c r="A1900" s="3" t="s">
        <v>2802</v>
      </c>
      <c r="B1900" s="3" t="s">
        <v>3943</v>
      </c>
      <c r="C1900" s="2" t="s">
        <v>3942</v>
      </c>
      <c r="D1900" s="2" t="s">
        <v>9</v>
      </c>
      <c r="E1900" s="2" t="s">
        <v>9</v>
      </c>
      <c r="F1900" s="2" t="s">
        <v>9</v>
      </c>
    </row>
    <row r="1901" spans="1:6" x14ac:dyDescent="0.25">
      <c r="A1901" s="3" t="s">
        <v>2802</v>
      </c>
      <c r="B1901" s="3" t="s">
        <v>3546</v>
      </c>
      <c r="C1901" s="2"/>
      <c r="D1901" s="2" t="s">
        <v>9</v>
      </c>
      <c r="E1901" s="2" t="s">
        <v>9</v>
      </c>
      <c r="F1901" s="2" t="s">
        <v>9</v>
      </c>
    </row>
    <row r="1902" spans="1:6" x14ac:dyDescent="0.25">
      <c r="A1902" s="3" t="s">
        <v>2802</v>
      </c>
      <c r="B1902" s="3" t="s">
        <v>3004</v>
      </c>
      <c r="C1902" s="2" t="s">
        <v>3005</v>
      </c>
      <c r="D1902" s="2" t="s">
        <v>13</v>
      </c>
      <c r="E1902" s="2" t="s">
        <v>9</v>
      </c>
      <c r="F1902" s="2" t="s">
        <v>9</v>
      </c>
    </row>
    <row r="1903" spans="1:6" x14ac:dyDescent="0.25">
      <c r="A1903" s="14" t="s">
        <v>2802</v>
      </c>
      <c r="B1903" s="14" t="s">
        <v>2472</v>
      </c>
      <c r="C1903" s="15" t="s">
        <v>2803</v>
      </c>
      <c r="D1903" s="15" t="s">
        <v>13</v>
      </c>
      <c r="E1903" s="15" t="s">
        <v>9</v>
      </c>
      <c r="F1903" s="15" t="s">
        <v>13</v>
      </c>
    </row>
    <row r="1904" spans="1:6" x14ac:dyDescent="0.25">
      <c r="A1904" s="14" t="s">
        <v>2802</v>
      </c>
      <c r="B1904" s="14" t="s">
        <v>302</v>
      </c>
      <c r="C1904" s="15" t="s">
        <v>2804</v>
      </c>
      <c r="D1904" s="15" t="s">
        <v>13</v>
      </c>
      <c r="E1904" s="15" t="s">
        <v>13</v>
      </c>
      <c r="F1904" s="15" t="s">
        <v>19</v>
      </c>
    </row>
    <row r="1905" spans="1:6" x14ac:dyDescent="0.25">
      <c r="A1905" s="14" t="s">
        <v>2802</v>
      </c>
      <c r="B1905" s="14" t="s">
        <v>2805</v>
      </c>
      <c r="C1905" s="15" t="s">
        <v>2806</v>
      </c>
      <c r="D1905" s="15" t="s">
        <v>9</v>
      </c>
      <c r="E1905" s="15" t="s">
        <v>19</v>
      </c>
      <c r="F1905" s="15" t="s">
        <v>19</v>
      </c>
    </row>
    <row r="1906" spans="1:6" x14ac:dyDescent="0.25">
      <c r="A1906" s="14" t="s">
        <v>2802</v>
      </c>
      <c r="B1906" s="14" t="s">
        <v>428</v>
      </c>
      <c r="C1906" s="15" t="s">
        <v>2807</v>
      </c>
      <c r="D1906" s="15" t="s">
        <v>9</v>
      </c>
      <c r="E1906" s="15" t="s">
        <v>9</v>
      </c>
      <c r="F1906" s="15" t="s">
        <v>9</v>
      </c>
    </row>
    <row r="1907" spans="1:6" x14ac:dyDescent="0.25">
      <c r="A1907" s="3" t="s">
        <v>2802</v>
      </c>
      <c r="B1907" s="3" t="s">
        <v>1178</v>
      </c>
      <c r="C1907" s="2" t="s">
        <v>3187</v>
      </c>
      <c r="D1907" s="2" t="s">
        <v>9</v>
      </c>
      <c r="E1907" s="2" t="s">
        <v>13</v>
      </c>
      <c r="F1907" s="2" t="s">
        <v>9</v>
      </c>
    </row>
    <row r="1908" spans="1:6" x14ac:dyDescent="0.25">
      <c r="A1908" s="14" t="s">
        <v>2802</v>
      </c>
      <c r="B1908" s="14" t="s">
        <v>2808</v>
      </c>
      <c r="C1908" s="15" t="s">
        <v>2809</v>
      </c>
      <c r="D1908" s="15" t="s">
        <v>9</v>
      </c>
      <c r="E1908" s="15" t="s">
        <v>9</v>
      </c>
      <c r="F1908" s="15" t="s">
        <v>9</v>
      </c>
    </row>
    <row r="1909" spans="1:6" x14ac:dyDescent="0.25">
      <c r="A1909" s="14" t="s">
        <v>2347</v>
      </c>
      <c r="B1909" s="14" t="s">
        <v>2810</v>
      </c>
      <c r="C1909" s="15" t="s">
        <v>2811</v>
      </c>
      <c r="D1909" s="15" t="s">
        <v>9</v>
      </c>
      <c r="E1909" s="15" t="s">
        <v>13</v>
      </c>
      <c r="F1909" s="15" t="s">
        <v>9</v>
      </c>
    </row>
    <row r="1910" spans="1:6" x14ac:dyDescent="0.25">
      <c r="A1910" s="3" t="s">
        <v>2347</v>
      </c>
      <c r="B1910" s="3" t="s">
        <v>891</v>
      </c>
      <c r="C1910" s="2" t="s">
        <v>3035</v>
      </c>
      <c r="D1910" s="2" t="s">
        <v>13</v>
      </c>
      <c r="E1910" s="2" t="s">
        <v>19</v>
      </c>
      <c r="F1910" s="2" t="s">
        <v>13</v>
      </c>
    </row>
    <row r="1911" spans="1:6" x14ac:dyDescent="0.25">
      <c r="A1911" s="14" t="s">
        <v>2347</v>
      </c>
      <c r="B1911" s="14" t="s">
        <v>342</v>
      </c>
      <c r="C1911" s="15">
        <v>99739</v>
      </c>
      <c r="D1911" s="15" t="s">
        <v>43</v>
      </c>
      <c r="E1911" s="15" t="s">
        <v>43</v>
      </c>
      <c r="F1911" s="15" t="s">
        <v>31</v>
      </c>
    </row>
    <row r="1912" spans="1:6" x14ac:dyDescent="0.25">
      <c r="A1912" s="14" t="s">
        <v>2347</v>
      </c>
      <c r="B1912" s="14" t="s">
        <v>659</v>
      </c>
      <c r="C1912" s="15" t="s">
        <v>2812</v>
      </c>
      <c r="D1912" s="15" t="s">
        <v>9</v>
      </c>
      <c r="E1912" s="15" t="s">
        <v>13</v>
      </c>
      <c r="F1912" s="15" t="s">
        <v>9</v>
      </c>
    </row>
    <row r="1913" spans="1:6" x14ac:dyDescent="0.25">
      <c r="A1913" s="14" t="s">
        <v>2347</v>
      </c>
      <c r="B1913" s="14" t="s">
        <v>2813</v>
      </c>
      <c r="C1913" s="15" t="s">
        <v>2814</v>
      </c>
      <c r="D1913" s="15" t="s">
        <v>9</v>
      </c>
      <c r="E1913" s="15" t="s">
        <v>9</v>
      </c>
      <c r="F1913" s="15" t="s">
        <v>13</v>
      </c>
    </row>
    <row r="1914" spans="1:6" x14ac:dyDescent="0.25">
      <c r="A1914" s="14" t="s">
        <v>2815</v>
      </c>
      <c r="B1914" s="14" t="s">
        <v>2816</v>
      </c>
      <c r="C1914" s="15" t="s">
        <v>2817</v>
      </c>
      <c r="D1914" s="15" t="s">
        <v>13</v>
      </c>
      <c r="E1914" s="15" t="s">
        <v>13</v>
      </c>
      <c r="F1914" s="15" t="s">
        <v>13</v>
      </c>
    </row>
    <row r="1915" spans="1:6" x14ac:dyDescent="0.25">
      <c r="A1915" s="14" t="s">
        <v>2815</v>
      </c>
      <c r="B1915" s="14" t="s">
        <v>2818</v>
      </c>
      <c r="C1915" s="15" t="s">
        <v>2819</v>
      </c>
      <c r="D1915" s="15" t="s">
        <v>13</v>
      </c>
      <c r="E1915" s="15" t="s">
        <v>13</v>
      </c>
      <c r="F1915" s="15" t="s">
        <v>9</v>
      </c>
    </row>
    <row r="1916" spans="1:6" x14ac:dyDescent="0.25">
      <c r="A1916" s="14" t="s">
        <v>2815</v>
      </c>
      <c r="B1916" s="14" t="s">
        <v>2820</v>
      </c>
      <c r="C1916" s="15" t="s">
        <v>2821</v>
      </c>
      <c r="D1916" s="15" t="s">
        <v>9</v>
      </c>
      <c r="E1916" s="15" t="s">
        <v>13</v>
      </c>
      <c r="F1916" s="15" t="s">
        <v>13</v>
      </c>
    </row>
    <row r="1917" spans="1:6" x14ac:dyDescent="0.25">
      <c r="A1917" s="14" t="s">
        <v>2815</v>
      </c>
      <c r="B1917" s="14" t="s">
        <v>2822</v>
      </c>
      <c r="C1917" s="15" t="s">
        <v>2823</v>
      </c>
      <c r="D1917" s="15" t="s">
        <v>31</v>
      </c>
      <c r="E1917" s="15" t="s">
        <v>19</v>
      </c>
      <c r="F1917" s="15" t="s">
        <v>19</v>
      </c>
    </row>
    <row r="1918" spans="1:6" x14ac:dyDescent="0.25">
      <c r="A1918" s="14" t="s">
        <v>2815</v>
      </c>
      <c r="B1918" s="14" t="s">
        <v>2824</v>
      </c>
      <c r="C1918" s="15">
        <v>66868</v>
      </c>
      <c r="D1918" s="15" t="s">
        <v>43</v>
      </c>
      <c r="E1918" s="15" t="s">
        <v>43</v>
      </c>
      <c r="F1918" s="15" t="s">
        <v>43</v>
      </c>
    </row>
    <row r="1919" spans="1:6" x14ac:dyDescent="0.25">
      <c r="A1919" s="3" t="s">
        <v>2815</v>
      </c>
      <c r="B1919" s="3" t="s">
        <v>3806</v>
      </c>
      <c r="C1919" s="2" t="s">
        <v>3813</v>
      </c>
      <c r="D1919" s="2" t="s">
        <v>13</v>
      </c>
      <c r="E1919" s="2" t="s">
        <v>9</v>
      </c>
      <c r="F1919" s="2" t="s">
        <v>9</v>
      </c>
    </row>
    <row r="1920" spans="1:6" x14ac:dyDescent="0.25">
      <c r="A1920" s="14" t="s">
        <v>2815</v>
      </c>
      <c r="B1920" s="14" t="s">
        <v>2825</v>
      </c>
      <c r="C1920" s="15">
        <v>66276</v>
      </c>
      <c r="D1920" s="15" t="s">
        <v>31</v>
      </c>
      <c r="E1920" s="15" t="s">
        <v>43</v>
      </c>
      <c r="F1920" s="15" t="s">
        <v>31</v>
      </c>
    </row>
    <row r="1921" spans="1:6" x14ac:dyDescent="0.25">
      <c r="A1921" s="14" t="s">
        <v>2815</v>
      </c>
      <c r="B1921" s="14" t="s">
        <v>2826</v>
      </c>
      <c r="C1921" s="15" t="s">
        <v>2827</v>
      </c>
      <c r="D1921" s="15" t="s">
        <v>31</v>
      </c>
      <c r="E1921" s="15" t="s">
        <v>31</v>
      </c>
      <c r="F1921" s="15" t="s">
        <v>43</v>
      </c>
    </row>
    <row r="1922" spans="1:6" x14ac:dyDescent="0.25">
      <c r="A1922" s="3" t="s">
        <v>2815</v>
      </c>
      <c r="B1922" s="3" t="s">
        <v>3498</v>
      </c>
      <c r="C1922" s="2" t="s">
        <v>3499</v>
      </c>
      <c r="D1922" s="2" t="s">
        <v>13</v>
      </c>
      <c r="E1922" s="2" t="s">
        <v>9</v>
      </c>
      <c r="F1922" s="2" t="s">
        <v>13</v>
      </c>
    </row>
    <row r="1923" spans="1:6" x14ac:dyDescent="0.25">
      <c r="A1923" s="3" t="s">
        <v>2828</v>
      </c>
      <c r="B1923" s="3" t="s">
        <v>113</v>
      </c>
      <c r="C1923" s="2" t="s">
        <v>3037</v>
      </c>
      <c r="D1923" s="2" t="s">
        <v>19</v>
      </c>
      <c r="E1923" s="2" t="s">
        <v>13</v>
      </c>
      <c r="F1923" s="2" t="s">
        <v>19</v>
      </c>
    </row>
    <row r="1924" spans="1:6" x14ac:dyDescent="0.25">
      <c r="A1924" s="14" t="s">
        <v>2828</v>
      </c>
      <c r="B1924" s="14" t="s">
        <v>832</v>
      </c>
      <c r="C1924" s="15" t="s">
        <v>2829</v>
      </c>
      <c r="D1924" s="15" t="s">
        <v>13</v>
      </c>
      <c r="E1924" s="15" t="s">
        <v>13</v>
      </c>
      <c r="F1924" s="15" t="s">
        <v>13</v>
      </c>
    </row>
    <row r="1925" spans="1:6" x14ac:dyDescent="0.25">
      <c r="A1925" s="3" t="s">
        <v>2828</v>
      </c>
      <c r="B1925" s="3" t="s">
        <v>659</v>
      </c>
      <c r="C1925" s="17" t="s">
        <v>3193</v>
      </c>
      <c r="D1925" s="2" t="s">
        <v>9</v>
      </c>
      <c r="E1925" s="2" t="s">
        <v>9</v>
      </c>
      <c r="F1925" s="2" t="s">
        <v>9</v>
      </c>
    </row>
    <row r="1926" spans="1:6" x14ac:dyDescent="0.25">
      <c r="A1926" s="3" t="s">
        <v>2828</v>
      </c>
      <c r="B1926" s="16" t="s">
        <v>3276</v>
      </c>
      <c r="C1926" s="17" t="s">
        <v>3426</v>
      </c>
      <c r="D1926" s="2" t="s">
        <v>9</v>
      </c>
      <c r="E1926" s="2" t="s">
        <v>9</v>
      </c>
      <c r="F1926" s="2" t="s">
        <v>9</v>
      </c>
    </row>
    <row r="1927" spans="1:6" x14ac:dyDescent="0.25">
      <c r="A1927" s="3" t="s">
        <v>2828</v>
      </c>
      <c r="B1927" s="3" t="s">
        <v>4056</v>
      </c>
      <c r="C1927" s="2" t="s">
        <v>4057</v>
      </c>
      <c r="D1927" s="2" t="s">
        <v>13</v>
      </c>
      <c r="E1927" s="2" t="s">
        <v>13</v>
      </c>
      <c r="F1927" s="2" t="s">
        <v>13</v>
      </c>
    </row>
    <row r="1928" spans="1:6" x14ac:dyDescent="0.25">
      <c r="A1928" s="3" t="s">
        <v>2828</v>
      </c>
      <c r="B1928" s="3" t="s">
        <v>428</v>
      </c>
      <c r="C1928" s="3" t="s">
        <v>3427</v>
      </c>
      <c r="D1928" s="2" t="s">
        <v>9</v>
      </c>
      <c r="E1928" s="2" t="s">
        <v>9</v>
      </c>
      <c r="F1928" s="13" t="s">
        <v>9</v>
      </c>
    </row>
    <row r="1929" spans="1:6" x14ac:dyDescent="0.25">
      <c r="A1929" s="3" t="s">
        <v>2828</v>
      </c>
      <c r="B1929" s="3" t="s">
        <v>4041</v>
      </c>
      <c r="C1929" s="2" t="s">
        <v>4006</v>
      </c>
      <c r="D1929" s="2" t="s">
        <v>9</v>
      </c>
      <c r="E1929" s="2" t="s">
        <v>9</v>
      </c>
      <c r="F1929" s="2" t="s">
        <v>9</v>
      </c>
    </row>
    <row r="1930" spans="1:6" x14ac:dyDescent="0.25">
      <c r="A1930" s="3" t="s">
        <v>2828</v>
      </c>
      <c r="B1930" s="3" t="s">
        <v>3120</v>
      </c>
      <c r="C1930" s="2"/>
      <c r="D1930" s="2" t="s">
        <v>43</v>
      </c>
      <c r="E1930" s="2" t="s">
        <v>31</v>
      </c>
      <c r="F1930" s="2" t="s">
        <v>31</v>
      </c>
    </row>
    <row r="1931" spans="1:6" x14ac:dyDescent="0.25">
      <c r="A1931" s="3" t="s">
        <v>2828</v>
      </c>
      <c r="B1931" s="16" t="s">
        <v>2780</v>
      </c>
      <c r="C1931" s="17" t="s">
        <v>3275</v>
      </c>
      <c r="D1931" s="2" t="s">
        <v>9</v>
      </c>
      <c r="E1931" s="2" t="s">
        <v>9</v>
      </c>
      <c r="F1931" s="2" t="s">
        <v>9</v>
      </c>
    </row>
    <row r="1932" spans="1:6" x14ac:dyDescent="0.25">
      <c r="A1932" s="14" t="s">
        <v>2830</v>
      </c>
      <c r="B1932" s="14" t="s">
        <v>2831</v>
      </c>
      <c r="C1932" s="15" t="s">
        <v>2832</v>
      </c>
      <c r="D1932" s="15" t="s">
        <v>9</v>
      </c>
      <c r="E1932" s="15" t="s">
        <v>9</v>
      </c>
      <c r="F1932" s="15" t="s">
        <v>9</v>
      </c>
    </row>
    <row r="1933" spans="1:6" x14ac:dyDescent="0.25">
      <c r="A1933" s="14" t="s">
        <v>2833</v>
      </c>
      <c r="B1933" s="14" t="s">
        <v>987</v>
      </c>
      <c r="C1933" s="15" t="s">
        <v>2834</v>
      </c>
      <c r="D1933" s="15" t="s">
        <v>9</v>
      </c>
      <c r="E1933" s="15" t="s">
        <v>9</v>
      </c>
      <c r="F1933" s="15" t="s">
        <v>9</v>
      </c>
    </row>
    <row r="1934" spans="1:6" x14ac:dyDescent="0.25">
      <c r="A1934" s="14" t="s">
        <v>2835</v>
      </c>
      <c r="B1934" s="14" t="s">
        <v>2836</v>
      </c>
      <c r="C1934" s="15" t="s">
        <v>2837</v>
      </c>
      <c r="D1934" s="15" t="s">
        <v>13</v>
      </c>
      <c r="E1934" s="15" t="s">
        <v>9</v>
      </c>
      <c r="F1934" s="15" t="s">
        <v>31</v>
      </c>
    </row>
    <row r="1935" spans="1:6" x14ac:dyDescent="0.25">
      <c r="A1935" s="14" t="s">
        <v>2838</v>
      </c>
      <c r="B1935" s="14" t="s">
        <v>753</v>
      </c>
      <c r="C1935" s="15" t="s">
        <v>2839</v>
      </c>
      <c r="D1935" s="15" t="s">
        <v>9</v>
      </c>
      <c r="E1935" s="15" t="s">
        <v>13</v>
      </c>
      <c r="F1935" s="15" t="s">
        <v>9</v>
      </c>
    </row>
    <row r="1936" spans="1:6" x14ac:dyDescent="0.25">
      <c r="A1936" s="3" t="s">
        <v>3807</v>
      </c>
      <c r="B1936" s="3" t="s">
        <v>3808</v>
      </c>
      <c r="C1936" s="2" t="s">
        <v>3815</v>
      </c>
      <c r="D1936" s="2" t="s">
        <v>9</v>
      </c>
      <c r="E1936" s="2" t="s">
        <v>13</v>
      </c>
      <c r="F1936" s="2" t="s">
        <v>9</v>
      </c>
    </row>
    <row r="1937" spans="1:6" x14ac:dyDescent="0.25">
      <c r="A1937" s="3" t="s">
        <v>4073</v>
      </c>
      <c r="B1937" s="3" t="s">
        <v>152</v>
      </c>
      <c r="C1937" s="2"/>
      <c r="D1937" s="2" t="s">
        <v>9</v>
      </c>
      <c r="E1937" s="2" t="s">
        <v>9</v>
      </c>
      <c r="F1937" s="2" t="s">
        <v>9</v>
      </c>
    </row>
    <row r="1938" spans="1:6" x14ac:dyDescent="0.25">
      <c r="A1938" s="3" t="s">
        <v>4074</v>
      </c>
      <c r="B1938" s="3" t="s">
        <v>656</v>
      </c>
      <c r="C1938" s="2" t="s">
        <v>4075</v>
      </c>
      <c r="D1938" s="2" t="s">
        <v>9</v>
      </c>
      <c r="E1938" s="2" t="s">
        <v>9</v>
      </c>
      <c r="F1938" s="2" t="s">
        <v>9</v>
      </c>
    </row>
    <row r="1939" spans="1:6" x14ac:dyDescent="0.25">
      <c r="A1939" s="3" t="s">
        <v>4078</v>
      </c>
      <c r="B1939" s="3" t="s">
        <v>4077</v>
      </c>
      <c r="C1939" s="2" t="s">
        <v>4076</v>
      </c>
      <c r="D1939" s="2" t="s">
        <v>9</v>
      </c>
      <c r="E1939" s="2" t="s">
        <v>9</v>
      </c>
      <c r="F1939" s="2" t="s">
        <v>9</v>
      </c>
    </row>
    <row r="1940" spans="1:6" x14ac:dyDescent="0.25">
      <c r="A1940" s="3" t="s">
        <v>287</v>
      </c>
      <c r="B1940" s="3" t="s">
        <v>360</v>
      </c>
      <c r="C1940" s="2" t="s">
        <v>4079</v>
      </c>
      <c r="D1940" s="2" t="s">
        <v>13</v>
      </c>
      <c r="E1940" s="2" t="s">
        <v>19</v>
      </c>
      <c r="F1940" s="2" t="s">
        <v>13</v>
      </c>
    </row>
    <row r="1941" spans="1:6" x14ac:dyDescent="0.25">
      <c r="A1941" s="3" t="s">
        <v>287</v>
      </c>
      <c r="B1941" s="3" t="s">
        <v>4080</v>
      </c>
      <c r="C1941" s="2"/>
      <c r="D1941" s="2" t="s">
        <v>9</v>
      </c>
      <c r="E1941" s="2" t="s">
        <v>9</v>
      </c>
      <c r="F1941" s="2" t="s">
        <v>9</v>
      </c>
    </row>
    <row r="1942" spans="1:6" x14ac:dyDescent="0.25">
      <c r="A1942" s="3" t="s">
        <v>4081</v>
      </c>
      <c r="B1942" s="3" t="s">
        <v>3797</v>
      </c>
      <c r="C1942" s="2"/>
      <c r="D1942" s="2" t="s">
        <v>9</v>
      </c>
      <c r="E1942" s="2" t="s">
        <v>9</v>
      </c>
      <c r="F1942" s="2" t="s">
        <v>9</v>
      </c>
    </row>
    <row r="1943" spans="1:6" x14ac:dyDescent="0.25">
      <c r="A1943" s="3" t="s">
        <v>352</v>
      </c>
      <c r="B1943" s="3" t="s">
        <v>201</v>
      </c>
      <c r="C1943" s="2" t="s">
        <v>4082</v>
      </c>
      <c r="D1943" s="2" t="s">
        <v>9</v>
      </c>
      <c r="E1943" s="2" t="s">
        <v>9</v>
      </c>
      <c r="F1943" s="2" t="s">
        <v>9</v>
      </c>
    </row>
    <row r="1944" spans="1:6" x14ac:dyDescent="0.25">
      <c r="A1944" s="3" t="s">
        <v>379</v>
      </c>
      <c r="B1944" s="3" t="s">
        <v>4083</v>
      </c>
      <c r="C1944" s="2"/>
      <c r="D1944" s="2" t="s">
        <v>9</v>
      </c>
      <c r="E1944" s="2" t="s">
        <v>9</v>
      </c>
      <c r="F1944" s="2" t="s">
        <v>9</v>
      </c>
    </row>
    <row r="1945" spans="1:6" x14ac:dyDescent="0.25">
      <c r="A1945" s="3" t="s">
        <v>3652</v>
      </c>
      <c r="B1945" s="3" t="s">
        <v>4084</v>
      </c>
      <c r="C1945" s="2" t="s">
        <v>4085</v>
      </c>
      <c r="D1945" s="2" t="s">
        <v>9</v>
      </c>
      <c r="E1945" s="2" t="s">
        <v>9</v>
      </c>
      <c r="F1945" s="2" t="s">
        <v>9</v>
      </c>
    </row>
    <row r="1946" spans="1:6" x14ac:dyDescent="0.25">
      <c r="A1946" s="3" t="s">
        <v>4086</v>
      </c>
      <c r="B1946" s="3" t="s">
        <v>791</v>
      </c>
      <c r="C1946" s="2"/>
      <c r="D1946" s="2" t="s">
        <v>9</v>
      </c>
      <c r="E1946" s="2" t="s">
        <v>9</v>
      </c>
      <c r="F1946" s="2" t="s">
        <v>9</v>
      </c>
    </row>
    <row r="1947" spans="1:6" x14ac:dyDescent="0.25">
      <c r="A1947" s="3" t="s">
        <v>608</v>
      </c>
      <c r="B1947" s="3" t="s">
        <v>428</v>
      </c>
      <c r="C1947" s="2" t="s">
        <v>4087</v>
      </c>
      <c r="D1947" s="2" t="s">
        <v>9</v>
      </c>
      <c r="E1947" s="2" t="s">
        <v>9</v>
      </c>
      <c r="F1947" s="2" t="s">
        <v>9</v>
      </c>
    </row>
    <row r="1948" spans="1:6" x14ac:dyDescent="0.25">
      <c r="A1948" s="3" t="s">
        <v>4088</v>
      </c>
      <c r="B1948" s="3" t="s">
        <v>67</v>
      </c>
      <c r="C1948" s="2"/>
      <c r="D1948" s="2" t="s">
        <v>9</v>
      </c>
      <c r="E1948" s="2" t="s">
        <v>9</v>
      </c>
      <c r="F1948" s="2" t="s">
        <v>9</v>
      </c>
    </row>
    <row r="1949" spans="1:6" x14ac:dyDescent="0.25">
      <c r="A1949" s="3" t="s">
        <v>4088</v>
      </c>
      <c r="B1949" s="3" t="s">
        <v>4089</v>
      </c>
      <c r="C1949" s="2"/>
      <c r="D1949" s="2" t="s">
        <v>9</v>
      </c>
      <c r="E1949" s="2" t="s">
        <v>9</v>
      </c>
      <c r="F1949" s="2" t="s">
        <v>9</v>
      </c>
    </row>
    <row r="1950" spans="1:6" x14ac:dyDescent="0.25">
      <c r="A1950" s="3" t="s">
        <v>4090</v>
      </c>
      <c r="B1950" s="3" t="s">
        <v>199</v>
      </c>
      <c r="C1950" s="2"/>
      <c r="D1950" s="2" t="s">
        <v>9</v>
      </c>
      <c r="E1950" s="2" t="s">
        <v>9</v>
      </c>
      <c r="F1950" s="2" t="s">
        <v>9</v>
      </c>
    </row>
    <row r="1951" spans="1:6" x14ac:dyDescent="0.25">
      <c r="A1951" s="3" t="s">
        <v>770</v>
      </c>
      <c r="B1951" s="3" t="s">
        <v>4091</v>
      </c>
      <c r="C1951" s="2"/>
      <c r="D1951" s="2" t="s">
        <v>9</v>
      </c>
      <c r="E1951" s="2" t="s">
        <v>9</v>
      </c>
      <c r="F1951" s="2" t="s">
        <v>9</v>
      </c>
    </row>
    <row r="1952" spans="1:6" x14ac:dyDescent="0.25">
      <c r="A1952" s="3" t="s">
        <v>4092</v>
      </c>
      <c r="B1952" s="3" t="s">
        <v>1907</v>
      </c>
      <c r="C1952" s="2"/>
      <c r="D1952" s="2" t="s">
        <v>9</v>
      </c>
      <c r="E1952" s="2" t="s">
        <v>9</v>
      </c>
      <c r="F1952" s="2" t="s">
        <v>9</v>
      </c>
    </row>
    <row r="1953" spans="1:6" x14ac:dyDescent="0.25">
      <c r="A1953" s="3" t="s">
        <v>960</v>
      </c>
      <c r="B1953" s="3" t="s">
        <v>1753</v>
      </c>
      <c r="C1953" s="2"/>
      <c r="D1953" s="2" t="s">
        <v>9</v>
      </c>
      <c r="E1953" s="2" t="s">
        <v>9</v>
      </c>
      <c r="F1953" s="2" t="s">
        <v>9</v>
      </c>
    </row>
    <row r="1954" spans="1:6" x14ac:dyDescent="0.25">
      <c r="A1954" s="3" t="s">
        <v>516</v>
      </c>
      <c r="B1954" s="3" t="s">
        <v>4093</v>
      </c>
      <c r="C1954" s="2"/>
      <c r="D1954" s="2" t="s">
        <v>9</v>
      </c>
      <c r="E1954" s="2" t="s">
        <v>9</v>
      </c>
      <c r="F1954" s="2" t="s">
        <v>9</v>
      </c>
    </row>
    <row r="1955" spans="1:6" x14ac:dyDescent="0.25">
      <c r="A1955" s="3" t="s">
        <v>4094</v>
      </c>
      <c r="B1955" s="3" t="s">
        <v>4095</v>
      </c>
      <c r="C1955" s="2"/>
      <c r="D1955" s="2" t="s">
        <v>9</v>
      </c>
      <c r="E1955" s="2" t="s">
        <v>13</v>
      </c>
      <c r="F1955" s="2" t="s">
        <v>9</v>
      </c>
    </row>
    <row r="1956" spans="1:6" x14ac:dyDescent="0.25">
      <c r="A1956" s="3" t="s">
        <v>1412</v>
      </c>
      <c r="B1956" s="3" t="s">
        <v>4096</v>
      </c>
      <c r="C1956" s="2" t="s">
        <v>4097</v>
      </c>
      <c r="D1956" s="2" t="s">
        <v>9</v>
      </c>
      <c r="E1956" s="2" t="s">
        <v>13</v>
      </c>
      <c r="F1956" s="2" t="s">
        <v>9</v>
      </c>
    </row>
    <row r="1957" spans="1:6" x14ac:dyDescent="0.25">
      <c r="A1957" s="3" t="s">
        <v>1435</v>
      </c>
      <c r="B1957" s="3" t="s">
        <v>4098</v>
      </c>
      <c r="C1957" s="2"/>
      <c r="D1957" s="2" t="s">
        <v>9</v>
      </c>
      <c r="E1957" s="2" t="s">
        <v>9</v>
      </c>
      <c r="F1957" s="2" t="s">
        <v>9</v>
      </c>
    </row>
    <row r="1958" spans="1:6" x14ac:dyDescent="0.25">
      <c r="A1958" s="3" t="s">
        <v>1495</v>
      </c>
      <c r="B1958" s="3" t="s">
        <v>4099</v>
      </c>
      <c r="C1958" s="2"/>
      <c r="D1958" s="2" t="s">
        <v>9</v>
      </c>
      <c r="E1958" s="2" t="s">
        <v>9</v>
      </c>
      <c r="F1958" s="2" t="s">
        <v>9</v>
      </c>
    </row>
    <row r="1959" spans="1:6" x14ac:dyDescent="0.25">
      <c r="A1959" s="3" t="s">
        <v>4101</v>
      </c>
      <c r="B1959" s="3" t="s">
        <v>4102</v>
      </c>
      <c r="C1959" s="2"/>
      <c r="D1959" s="2" t="s">
        <v>9</v>
      </c>
      <c r="E1959" s="2" t="s">
        <v>9</v>
      </c>
      <c r="F1959" s="2" t="s">
        <v>9</v>
      </c>
    </row>
    <row r="1960" spans="1:6" x14ac:dyDescent="0.25">
      <c r="A1960" s="3" t="s">
        <v>3534</v>
      </c>
      <c r="B1960" s="3" t="s">
        <v>4104</v>
      </c>
      <c r="C1960" s="2" t="s">
        <v>4103</v>
      </c>
      <c r="D1960" s="2" t="s">
        <v>9</v>
      </c>
      <c r="E1960" s="2" t="s">
        <v>9</v>
      </c>
      <c r="F1960" s="2" t="s">
        <v>9</v>
      </c>
    </row>
    <row r="1961" spans="1:6" x14ac:dyDescent="0.25">
      <c r="A1961" s="3" t="s">
        <v>4105</v>
      </c>
      <c r="B1961" s="3" t="s">
        <v>4106</v>
      </c>
      <c r="C1961" s="2"/>
      <c r="D1961" s="2" t="s">
        <v>9</v>
      </c>
      <c r="E1961" s="2" t="s">
        <v>9</v>
      </c>
      <c r="F1961" s="2" t="s">
        <v>9</v>
      </c>
    </row>
    <row r="1962" spans="1:6" x14ac:dyDescent="0.25">
      <c r="A1962" s="3" t="s">
        <v>911</v>
      </c>
      <c r="B1962" s="3" t="s">
        <v>104</v>
      </c>
      <c r="C1962" s="2"/>
      <c r="D1962" s="2" t="s">
        <v>9</v>
      </c>
      <c r="E1962" s="2" t="s">
        <v>9</v>
      </c>
      <c r="F1962" s="2" t="s">
        <v>9</v>
      </c>
    </row>
    <row r="1963" spans="1:6" x14ac:dyDescent="0.25">
      <c r="A1963" s="3" t="s">
        <v>4108</v>
      </c>
      <c r="B1963" s="3" t="s">
        <v>4012</v>
      </c>
      <c r="C1963" s="2"/>
      <c r="D1963" s="2" t="s">
        <v>9</v>
      </c>
      <c r="E1963" s="2" t="s">
        <v>9</v>
      </c>
      <c r="F1963" s="2" t="s">
        <v>9</v>
      </c>
    </row>
    <row r="1964" spans="1:6" x14ac:dyDescent="0.25">
      <c r="A1964" s="3" t="s">
        <v>4054</v>
      </c>
      <c r="B1964" s="3" t="s">
        <v>4109</v>
      </c>
      <c r="C1964" s="2"/>
      <c r="D1964" s="2" t="s">
        <v>9</v>
      </c>
      <c r="E1964" s="2" t="s">
        <v>9</v>
      </c>
      <c r="F1964" s="2" t="s">
        <v>9</v>
      </c>
    </row>
    <row r="1965" spans="1:6" x14ac:dyDescent="0.25">
      <c r="A1965" s="3" t="s">
        <v>2568</v>
      </c>
      <c r="B1965" s="3" t="s">
        <v>4110</v>
      </c>
      <c r="C1965" s="2"/>
      <c r="D1965" s="2" t="s">
        <v>9</v>
      </c>
      <c r="E1965" s="2" t="s">
        <v>9</v>
      </c>
      <c r="F1965" s="2" t="s">
        <v>9</v>
      </c>
    </row>
    <row r="1966" spans="1:6" x14ac:dyDescent="0.25">
      <c r="A1966" s="3" t="s">
        <v>2568</v>
      </c>
      <c r="B1966" s="3" t="s">
        <v>4111</v>
      </c>
      <c r="C1966" s="2"/>
      <c r="D1966" s="2" t="s">
        <v>9</v>
      </c>
      <c r="E1966" s="2" t="s">
        <v>9</v>
      </c>
      <c r="F1966" s="2" t="s">
        <v>9</v>
      </c>
    </row>
    <row r="1967" spans="1:6" x14ac:dyDescent="0.25">
      <c r="A1967" s="3" t="s">
        <v>4112</v>
      </c>
      <c r="B1967" s="3" t="s">
        <v>638</v>
      </c>
      <c r="C1967" s="2"/>
      <c r="D1967" s="2" t="s">
        <v>9</v>
      </c>
      <c r="E1967" s="2" t="s">
        <v>9</v>
      </c>
      <c r="F1967" s="2" t="s">
        <v>9</v>
      </c>
    </row>
    <row r="1968" spans="1:6" x14ac:dyDescent="0.25">
      <c r="A1968" s="3" t="s">
        <v>2802</v>
      </c>
      <c r="B1968" s="3" t="s">
        <v>484</v>
      </c>
      <c r="C1968" s="2"/>
      <c r="D1968" s="2" t="s">
        <v>9</v>
      </c>
      <c r="E1968" s="2" t="s">
        <v>9</v>
      </c>
      <c r="F1968" s="2" t="s">
        <v>9</v>
      </c>
    </row>
    <row r="1969" spans="1:6" x14ac:dyDescent="0.25">
      <c r="A1969" s="3" t="s">
        <v>2828</v>
      </c>
      <c r="B1969" s="3" t="s">
        <v>4114</v>
      </c>
      <c r="C1969" s="2"/>
      <c r="D1969" s="2" t="s">
        <v>9</v>
      </c>
      <c r="E1969" s="2" t="s">
        <v>13</v>
      </c>
      <c r="F1969" s="2" t="s">
        <v>9</v>
      </c>
    </row>
  </sheetData>
  <protectedRanges>
    <protectedRange sqref="A1:F1 A1684:F1711 A1741:F1743 A1745:F1048576" name="Range1"/>
    <protectedRange sqref="I911 H909" name="Range1_2_1"/>
    <protectedRange sqref="E468 A1467:F1503" name="Range1_1_1"/>
    <protectedRange sqref="B1371 A1372:B1466 A1311:B1370 C1311:F1466 A2:F467 A468:D468 F468 A469:F1310" name="Range1_2_1_2"/>
    <protectedRange sqref="A1513:A1514 A1515:B1517 A1504:B1512 C1504:F1517" name="Range1_2_2"/>
    <protectedRange sqref="B1518:F1683" name="Range1_3_1"/>
    <protectedRange sqref="B1712:F1740" name="Range1_3"/>
    <protectedRange sqref="B1744:F1744" name="Range1_3_2"/>
  </protectedRanges>
  <autoFilter ref="A1:F1771" xr:uid="{22852839-7DE9-4494-96AB-2792C93424B5}"/>
  <sortState xmlns:xlrd2="http://schemas.microsoft.com/office/spreadsheetml/2017/richdata2" ref="A3:F1936">
    <sortCondition ref="A3:A1936"/>
    <sortCondition ref="B3:B1936"/>
  </sortState>
  <conditionalFormatting sqref="C1:C467 C469:C1492 C1494:C1048576">
    <cfRule type="duplicateValues" dxfId="2" priority="2"/>
    <cfRule type="duplicateValues" dxfId="1" priority="3"/>
  </conditionalFormatting>
  <conditionalFormatting sqref="C1:C1492 C1494:C1048576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&amp;C&amp;"Calibri"&amp;12&amp;KFF0000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Tomlinson</dc:creator>
  <cp:lastModifiedBy>TOMLINSON Jeff [Marangaroo Primary School]</cp:lastModifiedBy>
  <dcterms:created xsi:type="dcterms:W3CDTF">2022-07-23T09:20:55Z</dcterms:created>
  <dcterms:modified xsi:type="dcterms:W3CDTF">2025-11-08T05:29:30Z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697-d8d5-4b00-af1f-cc3ba473113c_Enabled">
    <vt:lpwstr>true</vt:lpwstr>
  </property>
  <property fmtid="{D5CDD505-2E9C-101B-9397-08002B2CF9AE}" pid="3" name="MSIP_Label_1ab51697-d8d5-4b00-af1f-cc3ba473113c_SetDate">
    <vt:lpwstr>2025-08-18T12:26:47Z</vt:lpwstr>
  </property>
  <property fmtid="{D5CDD505-2E9C-101B-9397-08002B2CF9AE}" pid="4" name="MSIP_Label_1ab51697-d8d5-4b00-af1f-cc3ba473113c_Method">
    <vt:lpwstr>Standard</vt:lpwstr>
  </property>
  <property fmtid="{D5CDD505-2E9C-101B-9397-08002B2CF9AE}" pid="5" name="MSIP_Label_1ab51697-d8d5-4b00-af1f-cc3ba473113c_Name">
    <vt:lpwstr>OFFICIAL</vt:lpwstr>
  </property>
  <property fmtid="{D5CDD505-2E9C-101B-9397-08002B2CF9AE}" pid="6" name="MSIP_Label_1ab51697-d8d5-4b00-af1f-cc3ba473113c_SiteId">
    <vt:lpwstr>e08016f9-d1fd-4cbb-83b0-b76eb4361627</vt:lpwstr>
  </property>
  <property fmtid="{D5CDD505-2E9C-101B-9397-08002B2CF9AE}" pid="7" name="MSIP_Label_1ab51697-d8d5-4b00-af1f-cc3ba473113c_ActionId">
    <vt:lpwstr>4721f417-3574-4878-8ed2-5af61ac32546</vt:lpwstr>
  </property>
  <property fmtid="{D5CDD505-2E9C-101B-9397-08002B2CF9AE}" pid="8" name="MSIP_Label_1ab51697-d8d5-4b00-af1f-cc3ba473113c_ContentBits">
    <vt:lpwstr>1</vt:lpwstr>
  </property>
  <property fmtid="{D5CDD505-2E9C-101B-9397-08002B2CF9AE}" pid="9" name="MSIP_Label_1ab51697-d8d5-4b00-af1f-cc3ba473113c_Tag">
    <vt:lpwstr>10, 3, 0, 1</vt:lpwstr>
  </property>
</Properties>
</file>