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19155" windowHeight="706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<sst xmlns="http://schemas.openxmlformats.org/spreadsheetml/2006/main" count="468" uniqueCount="261">
  <si>
    <t>challenge</t>
  </si>
  <si>
    <t>so simple</t>
  </si>
  <si>
    <t>very simple</t>
  </si>
  <si>
    <t>relatively simple</t>
  </si>
  <si>
    <t>very difficult</t>
  </si>
  <si>
    <t>not sure</t>
  </si>
  <si>
    <t>not possible</t>
  </si>
  <si>
    <t>very active</t>
  </si>
  <si>
    <t>quite different</t>
  </si>
  <si>
    <t>turning point</t>
  </si>
  <si>
    <t>not clear</t>
  </si>
  <si>
    <t>not easy</t>
  </si>
  <si>
    <t>very different</t>
  </si>
  <si>
    <t>special case</t>
  </si>
  <si>
    <t>field</t>
  </si>
  <si>
    <t>cancer research</t>
  </si>
  <si>
    <t>clinical research</t>
  </si>
  <si>
    <t>biological research</t>
  </si>
  <si>
    <t>research area</t>
  </si>
  <si>
    <t>area of research</t>
  </si>
  <si>
    <t>clinical work</t>
  </si>
  <si>
    <t>whole field</t>
  </si>
  <si>
    <t>basic science</t>
  </si>
  <si>
    <t>scientific community</t>
  </si>
  <si>
    <t>first patient</t>
  </si>
  <si>
    <t>first example</t>
  </si>
  <si>
    <t>first draft</t>
  </si>
  <si>
    <t>first demonstration</t>
  </si>
  <si>
    <t>first book</t>
  </si>
  <si>
    <t>first attempt</t>
  </si>
  <si>
    <t>first edition</t>
  </si>
  <si>
    <t>first publication</t>
  </si>
  <si>
    <t>first review</t>
  </si>
  <si>
    <t>first experiment</t>
  </si>
  <si>
    <t>first report</t>
  </si>
  <si>
    <t>first evidence</t>
  </si>
  <si>
    <t>first study</t>
  </si>
  <si>
    <t>first description</t>
  </si>
  <si>
    <t>first paper</t>
  </si>
  <si>
    <t>first time</t>
  </si>
  <si>
    <t>first</t>
  </si>
  <si>
    <t>first step</t>
  </si>
  <si>
    <t>first author</t>
  </si>
  <si>
    <t>former</t>
  </si>
  <si>
    <t>original paper</t>
  </si>
  <si>
    <t>original method</t>
  </si>
  <si>
    <t>early work</t>
  </si>
  <si>
    <t>previous work</t>
  </si>
  <si>
    <t>original work</t>
  </si>
  <si>
    <t>early stage</t>
  </si>
  <si>
    <t>previous experience</t>
  </si>
  <si>
    <t>past decade</t>
  </si>
  <si>
    <t>original publication</t>
  </si>
  <si>
    <t>last decade</t>
  </si>
  <si>
    <t>initial study</t>
  </si>
  <si>
    <t>original article</t>
  </si>
  <si>
    <t>future</t>
  </si>
  <si>
    <t>subsequent research</t>
  </si>
  <si>
    <t>future research</t>
  </si>
  <si>
    <t>later work</t>
  </si>
  <si>
    <t>next decade</t>
  </si>
  <si>
    <t>later paper</t>
  </si>
  <si>
    <t>much later</t>
  </si>
  <si>
    <t>many subsequent</t>
    <phoneticPr fontId="2" type="noConversion"/>
  </si>
  <si>
    <t>lucky</t>
  </si>
  <si>
    <t>very fortunate</t>
  </si>
  <si>
    <t>lucky</t>
    <phoneticPr fontId="1" type="noConversion"/>
  </si>
  <si>
    <t>right time</t>
  </si>
  <si>
    <t>reliable method</t>
  </si>
  <si>
    <t>experimental design</t>
  </si>
  <si>
    <t>only way</t>
  </si>
  <si>
    <t>same way</t>
  </si>
  <si>
    <t>experimental evidence</t>
    <phoneticPr fontId="2" type="noConversion"/>
  </si>
  <si>
    <t>information processing</t>
  </si>
  <si>
    <t>powerful tool</t>
  </si>
  <si>
    <t>simple method</t>
  </si>
  <si>
    <t>simple way</t>
  </si>
  <si>
    <t>pioneering work</t>
  </si>
  <si>
    <t>new book</t>
  </si>
  <si>
    <t>new class</t>
  </si>
  <si>
    <t>new way</t>
  </si>
  <si>
    <t>new information</t>
  </si>
  <si>
    <t>new edition</t>
  </si>
  <si>
    <t>new approach</t>
  </si>
  <si>
    <t>new type</t>
  </si>
  <si>
    <t>new field</t>
  </si>
  <si>
    <t>new concept</t>
  </si>
  <si>
    <t>new set</t>
  </si>
  <si>
    <t>new area</t>
  </si>
  <si>
    <t>new technique</t>
  </si>
  <si>
    <t>new method</t>
  </si>
  <si>
    <t>paper</t>
    <phoneticPr fontId="1" type="noConversion"/>
  </si>
  <si>
    <t>dissertation research</t>
    <phoneticPr fontId="1" type="noConversion"/>
  </si>
  <si>
    <t>thesis research</t>
  </si>
  <si>
    <t>thesis work</t>
    <phoneticPr fontId="1" type="noConversion"/>
  </si>
  <si>
    <t>review paper</t>
  </si>
  <si>
    <t>doctoral thesis</t>
  </si>
  <si>
    <t>particular paper</t>
  </si>
  <si>
    <t>present paper</t>
    <phoneticPr fontId="1" type="noConversion"/>
  </si>
  <si>
    <t>critical review</t>
    <phoneticPr fontId="1" type="noConversion"/>
  </si>
  <si>
    <t>doctoral dissertation</t>
  </si>
  <si>
    <t>classic paper</t>
  </si>
  <si>
    <t>literature search</t>
  </si>
  <si>
    <t>review article</t>
  </si>
  <si>
    <t>paper for publication</t>
  </si>
  <si>
    <t>same journal</t>
  </si>
  <si>
    <t>popular</t>
  </si>
  <si>
    <t>strong interest</t>
  </si>
  <si>
    <t>very popular</t>
  </si>
  <si>
    <t>very interested</t>
  </si>
  <si>
    <t>broad range</t>
  </si>
  <si>
    <t>particularly interested</t>
  </si>
  <si>
    <t>particular interest</t>
  </si>
  <si>
    <t>special interest</t>
    <phoneticPr fontId="1" type="noConversion"/>
  </si>
  <si>
    <t>great interest</t>
  </si>
  <si>
    <t>considerable attention</t>
  </si>
  <si>
    <t>considerable interest</t>
  </si>
  <si>
    <t>little attention</t>
  </si>
  <si>
    <t>great importance</t>
  </si>
  <si>
    <t>Quality</t>
  </si>
  <si>
    <t>important work</t>
  </si>
  <si>
    <t>high level</t>
  </si>
  <si>
    <t>high sensitivity</t>
  </si>
  <si>
    <t>important part</t>
  </si>
  <si>
    <t>very important</t>
  </si>
  <si>
    <t>important problem</t>
  </si>
  <si>
    <t>major problem</t>
  </si>
  <si>
    <t>recent</t>
  </si>
  <si>
    <t>recent research</t>
  </si>
  <si>
    <t>current research</t>
  </si>
  <si>
    <t>recent work</t>
  </si>
  <si>
    <t>same year</t>
  </si>
  <si>
    <t>last year</t>
  </si>
  <si>
    <t>recent publication</t>
  </si>
  <si>
    <t>following year</t>
  </si>
  <si>
    <t>next year</t>
  </si>
  <si>
    <t>recent paper</t>
  </si>
  <si>
    <t>same time</t>
  </si>
  <si>
    <t>doctoral research</t>
  </si>
  <si>
    <t>relationship-environment</t>
  </si>
  <si>
    <t>graduate course</t>
  </si>
  <si>
    <t>postdoctoral fellowship</t>
  </si>
  <si>
    <t>graduate school</t>
  </si>
  <si>
    <t>own laboratory</t>
  </si>
  <si>
    <t>editorial board</t>
  </si>
  <si>
    <t>medical school</t>
  </si>
  <si>
    <t>research group</t>
  </si>
  <si>
    <t>research team</t>
  </si>
  <si>
    <t>small group</t>
  </si>
  <si>
    <t>research assistant</t>
  </si>
  <si>
    <t>research associate</t>
  </si>
  <si>
    <t>research fellow</t>
  </si>
  <si>
    <t>senior author</t>
  </si>
  <si>
    <t>thesis adviser</t>
  </si>
  <si>
    <t>postdoctoral fellow</t>
  </si>
  <si>
    <t>graduate student</t>
  </si>
  <si>
    <t>relationship-man</t>
  </si>
  <si>
    <t>fruitful collaboration</t>
  </si>
  <si>
    <t>visiting professor</t>
  </si>
  <si>
    <t>medical student</t>
  </si>
  <si>
    <t>research interest</t>
  </si>
  <si>
    <t>other research</t>
  </si>
  <si>
    <t>basic research</t>
  </si>
  <si>
    <t>own research</t>
  </si>
  <si>
    <t>research career</t>
  </si>
  <si>
    <t>research activity</t>
  </si>
  <si>
    <t>research tool</t>
  </si>
  <si>
    <t>research program</t>
  </si>
  <si>
    <t>research project</t>
  </si>
  <si>
    <t>further research</t>
  </si>
  <si>
    <t>scientific research</t>
  </si>
  <si>
    <t>systematic study</t>
  </si>
  <si>
    <t>further development</t>
  </si>
  <si>
    <t>second edition</t>
  </si>
  <si>
    <t>second paper</t>
  </si>
  <si>
    <t>third edition</t>
  </si>
  <si>
    <t>theory</t>
  </si>
  <si>
    <t>theoretical work</t>
  </si>
  <si>
    <t>general theory</t>
  </si>
  <si>
    <t>theoretical framework</t>
  </si>
  <si>
    <t>conceptual framework</t>
  </si>
  <si>
    <t>theoretical basis</t>
  </si>
  <si>
    <t>mechanism of action</t>
  </si>
  <si>
    <t>mode of action</t>
  </si>
  <si>
    <t>point of view</t>
  </si>
  <si>
    <t>basic idea</t>
  </si>
  <si>
    <t>very useful</t>
  </si>
  <si>
    <t>utility</t>
  </si>
  <si>
    <t>commercially available</t>
  </si>
  <si>
    <t>extremely useful</t>
  </si>
  <si>
    <t>extensive use</t>
  </si>
  <si>
    <t>very successful</t>
  </si>
  <si>
    <t>general acceptance</t>
  </si>
  <si>
    <t>readily available</t>
  </si>
  <si>
    <t>wide use</t>
  </si>
  <si>
    <t>now available</t>
  </si>
  <si>
    <t>widespread use</t>
  </si>
  <si>
    <t>wide variety</t>
  </si>
  <si>
    <t>not available</t>
  </si>
  <si>
    <t>test of time</t>
  </si>
  <si>
    <t>wide acceptance</t>
  </si>
  <si>
    <t>widely used</t>
  </si>
  <si>
    <t>widely read</t>
  </si>
  <si>
    <t>clinical use</t>
  </si>
  <si>
    <t>own work</t>
  </si>
  <si>
    <t>experimental work</t>
  </si>
  <si>
    <t>such work</t>
  </si>
  <si>
    <t>further work</t>
  </si>
  <si>
    <t>hard work</t>
  </si>
  <si>
    <t>work done</t>
  </si>
  <si>
    <t>challenge</t>
    <phoneticPr fontId="1" type="noConversion"/>
  </si>
  <si>
    <t>challenge</t>
    <phoneticPr fontId="2" type="noConversion"/>
  </si>
  <si>
    <t>not aware</t>
    <phoneticPr fontId="1" type="noConversion"/>
  </si>
  <si>
    <t>not suitable</t>
  </si>
  <si>
    <t>not able</t>
  </si>
  <si>
    <t>extremely difficult</t>
  </si>
  <si>
    <t>field</t>
    <phoneticPr fontId="1" type="noConversion"/>
  </si>
  <si>
    <t>first year</t>
    <phoneticPr fontId="1" type="noConversion"/>
  </si>
  <si>
    <t>first</t>
    <phoneticPr fontId="1" type="noConversion"/>
  </si>
  <si>
    <t>former</t>
    <phoneticPr fontId="1" type="noConversion"/>
  </si>
  <si>
    <t>conventional wisdom</t>
    <phoneticPr fontId="1" type="noConversion"/>
  </si>
  <si>
    <t>original idea</t>
  </si>
  <si>
    <t>early paper</t>
  </si>
  <si>
    <t>subsequent work</t>
    <phoneticPr fontId="1" type="noConversion"/>
  </si>
  <si>
    <t>not surprising</t>
    <phoneticPr fontId="1" type="noConversion"/>
  </si>
  <si>
    <t>good fortune</t>
    <phoneticPr fontId="1" type="noConversion"/>
  </si>
  <si>
    <t>due course</t>
  </si>
  <si>
    <t>method</t>
    <phoneticPr fontId="1" type="noConversion"/>
  </si>
  <si>
    <t>factor analysis</t>
    <phoneticPr fontId="1" type="noConversion"/>
  </si>
  <si>
    <t>new</t>
    <phoneticPr fontId="1" type="noConversion"/>
  </si>
  <si>
    <t>new</t>
    <phoneticPr fontId="2" type="noConversion"/>
  </si>
  <si>
    <t>new experimental</t>
  </si>
  <si>
    <t>popular</t>
    <phoneticPr fontId="1" type="noConversion"/>
  </si>
  <si>
    <t>great pleasure</t>
    <phoneticPr fontId="2" type="noConversion"/>
  </si>
  <si>
    <t>Quality</t>
    <phoneticPr fontId="1" type="noConversion"/>
  </si>
  <si>
    <t>great success</t>
  </si>
  <si>
    <t>recent review</t>
    <phoneticPr fontId="2" type="noConversion"/>
  </si>
  <si>
    <t>recent book</t>
    <phoneticPr fontId="2" type="noConversion"/>
  </si>
  <si>
    <t>postdoctoral work</t>
    <phoneticPr fontId="1" type="noConversion"/>
  </si>
  <si>
    <t>graduate work</t>
    <phoneticPr fontId="1" type="noConversion"/>
  </si>
  <si>
    <t>relationship-environment</t>
    <phoneticPr fontId="1" type="noConversion"/>
  </si>
  <si>
    <t>research laboratory</t>
  </si>
  <si>
    <t>assistant professor</t>
    <phoneticPr fontId="2" type="noConversion"/>
  </si>
  <si>
    <t>relationship-man</t>
    <phoneticPr fontId="1" type="noConversion"/>
  </si>
  <si>
    <t>research student</t>
    <phoneticPr fontId="2" type="noConversion"/>
  </si>
  <si>
    <t>faculty member</t>
    <phoneticPr fontId="2" type="noConversion"/>
  </si>
  <si>
    <t>collaborative effort</t>
  </si>
  <si>
    <t>research</t>
    <phoneticPr fontId="1" type="noConversion"/>
  </si>
  <si>
    <t>research work</t>
    <phoneticPr fontId="1" type="noConversion"/>
  </si>
  <si>
    <t>research effort</t>
    <phoneticPr fontId="1" type="noConversion"/>
  </si>
  <si>
    <t>line of research</t>
    <phoneticPr fontId="1" type="noConversion"/>
  </si>
  <si>
    <t>comprehensive review</t>
    <phoneticPr fontId="1" type="noConversion"/>
  </si>
  <si>
    <t>theory</t>
    <phoneticPr fontId="1" type="noConversion"/>
  </si>
  <si>
    <t>perturbation theory</t>
    <phoneticPr fontId="1" type="noConversion"/>
  </si>
  <si>
    <t>learning theory</t>
    <phoneticPr fontId="2" type="noConversion"/>
  </si>
  <si>
    <t>wide range</t>
    <phoneticPr fontId="2" type="noConversion"/>
  </si>
  <si>
    <t>utility</t>
    <phoneticPr fontId="1" type="noConversion"/>
  </si>
  <si>
    <t>then available</t>
    <phoneticPr fontId="2" type="noConversion"/>
  </si>
  <si>
    <t>general problem</t>
  </si>
  <si>
    <t>work</t>
    <phoneticPr fontId="1" type="noConversion"/>
  </si>
  <si>
    <t>other 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</si>
</sst>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0" xfId="0" applyFill="1" applyAlignme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abSelected="1" topLeftCell="A226" workbookViewId="0">
      <selection sqref="A1:B234"/>
    </sheetView>
  </sheetViews>
  <sheetFormatPr defaultRowHeight="13.5" x14ac:dyDescent="0.15"/>
  <cols>
    <col min="1" max="1" width="33.75" customWidth="1"/>
    <col min="2" max="2" width="18.875" customWidth="1"/>
  </cols>
  <sheetData>
    <row r="1" spans="1:2" x14ac:dyDescent="0.15">
      <c r="A1" s="2" t="s">
        <v>0</v>
      </c>
      <c r="B1" s="1" t="s">
        <v>2</v>
      </c>
    </row>
    <row r="2" spans="1:2" x14ac:dyDescent="0.15">
      <c r="A2" s="2" t="s">
        <v>0</v>
      </c>
      <c r="B2" s="1" t="s">
        <v>4</v>
      </c>
    </row>
    <row r="3" spans="1:2" x14ac:dyDescent="0.15">
      <c r="A3" s="2" t="s">
        <v>0</v>
      </c>
      <c r="B3" s="1" t="s">
        <v>12</v>
      </c>
    </row>
    <row r="4" spans="1:2" x14ac:dyDescent="0.15">
      <c r="A4" s="2" t="s">
        <v>0</v>
      </c>
      <c r="B4" s="1" t="s">
        <v>7</v>
      </c>
    </row>
    <row r="5" spans="1:2" x14ac:dyDescent="0.15">
      <c r="A5" s="2" t="s">
        <v>0</v>
      </c>
      <c r="B5" s="1" t="s">
        <v>9</v>
      </c>
    </row>
    <row r="6" spans="1:2" x14ac:dyDescent="0.15">
      <c r="A6" s="1" t="s">
        <v>210</v>
      </c>
      <c r="B6" s="1" t="s">
        <v>13</v>
      </c>
    </row>
    <row r="7" spans="1:2" x14ac:dyDescent="0.15">
      <c r="A7" s="2" t="s">
        <v>211</v>
      </c>
      <c r="B7" s="1" t="s">
        <v>1</v>
      </c>
    </row>
    <row r="8" spans="1:2" x14ac:dyDescent="0.15">
      <c r="A8" s="2" t="s">
        <v>0</v>
      </c>
      <c r="B8" s="1" t="s">
        <v>3</v>
      </c>
    </row>
    <row r="9" spans="1:2" x14ac:dyDescent="0.15">
      <c r="A9" s="2" t="s">
        <v>0</v>
      </c>
      <c r="B9" s="1" t="s">
        <v>8</v>
      </c>
    </row>
    <row r="10" spans="1:2" x14ac:dyDescent="0.15">
      <c r="A10" s="2" t="s">
        <v>0</v>
      </c>
      <c r="B10" s="1" t="s">
        <v>5</v>
      </c>
    </row>
    <row r="11" spans="1:2" x14ac:dyDescent="0.15">
      <c r="A11" s="2" t="s">
        <v>0</v>
      </c>
      <c r="B11" s="1" t="s">
        <v>6</v>
      </c>
    </row>
    <row r="12" spans="1:2" x14ac:dyDescent="0.15">
      <c r="A12" s="2" t="s">
        <v>0</v>
      </c>
      <c r="B12" s="1" t="s">
        <v>11</v>
      </c>
    </row>
    <row r="13" spans="1:2" x14ac:dyDescent="0.15">
      <c r="A13" s="2" t="s">
        <v>0</v>
      </c>
      <c r="B13" s="1" t="s">
        <v>10</v>
      </c>
    </row>
    <row r="14" spans="1:2" x14ac:dyDescent="0.15">
      <c r="A14" s="1" t="s">
        <v>210</v>
      </c>
      <c r="B14" s="1" t="s">
        <v>212</v>
      </c>
    </row>
    <row r="15" spans="1:2" x14ac:dyDescent="0.15">
      <c r="A15" s="2" t="s">
        <v>0</v>
      </c>
      <c r="B15" s="3" t="s">
        <v>213</v>
      </c>
    </row>
    <row r="16" spans="1:2" x14ac:dyDescent="0.15">
      <c r="A16" s="2" t="s">
        <v>0</v>
      </c>
      <c r="B16" s="3" t="s">
        <v>214</v>
      </c>
    </row>
    <row r="17" spans="1:2" x14ac:dyDescent="0.15">
      <c r="A17" s="2" t="s">
        <v>0</v>
      </c>
      <c r="B17" s="3" t="s">
        <v>215</v>
      </c>
    </row>
    <row r="18" spans="1:2" x14ac:dyDescent="0.15">
      <c r="A18" s="2" t="s">
        <v>14</v>
      </c>
      <c r="B18" s="1" t="s">
        <v>21</v>
      </c>
    </row>
    <row r="19" spans="1:2" x14ac:dyDescent="0.15">
      <c r="A19" s="2" t="s">
        <v>14</v>
      </c>
      <c r="B19" s="1" t="s">
        <v>23</v>
      </c>
    </row>
    <row r="20" spans="1:2" x14ac:dyDescent="0.15">
      <c r="A20" s="2" t="s">
        <v>14</v>
      </c>
      <c r="B20" s="1" t="s">
        <v>18</v>
      </c>
    </row>
    <row r="21" spans="1:2" x14ac:dyDescent="0.15">
      <c r="A21" s="2" t="s">
        <v>14</v>
      </c>
      <c r="B21" s="1" t="s">
        <v>20</v>
      </c>
    </row>
    <row r="22" spans="1:2" x14ac:dyDescent="0.15">
      <c r="A22" s="2" t="s">
        <v>14</v>
      </c>
      <c r="B22" s="1" t="s">
        <v>16</v>
      </c>
    </row>
    <row r="23" spans="1:2" x14ac:dyDescent="0.15">
      <c r="A23" s="2" t="s">
        <v>14</v>
      </c>
      <c r="B23" s="1" t="s">
        <v>15</v>
      </c>
    </row>
    <row r="24" spans="1:2" x14ac:dyDescent="0.15">
      <c r="A24" s="2" t="s">
        <v>14</v>
      </c>
      <c r="B24" s="1" t="s">
        <v>17</v>
      </c>
    </row>
    <row r="25" spans="1:2" x14ac:dyDescent="0.15">
      <c r="A25" s="2" t="s">
        <v>216</v>
      </c>
      <c r="B25" s="1" t="s">
        <v>22</v>
      </c>
    </row>
    <row r="26" spans="1:2" x14ac:dyDescent="0.15">
      <c r="A26" s="2" t="s">
        <v>14</v>
      </c>
      <c r="B26" s="1" t="s">
        <v>19</v>
      </c>
    </row>
    <row r="27" spans="1:2" x14ac:dyDescent="0.15">
      <c r="A27" s="2" t="s">
        <v>40</v>
      </c>
      <c r="B27" s="1" t="s">
        <v>217</v>
      </c>
    </row>
    <row r="28" spans="1:2" x14ac:dyDescent="0.15">
      <c r="A28" s="2" t="s">
        <v>218</v>
      </c>
      <c r="B28" s="1" t="s">
        <v>39</v>
      </c>
    </row>
    <row r="29" spans="1:2" x14ac:dyDescent="0.15">
      <c r="A29" s="2" t="s">
        <v>218</v>
      </c>
      <c r="B29" s="1" t="s">
        <v>36</v>
      </c>
    </row>
    <row r="30" spans="1:2" x14ac:dyDescent="0.15">
      <c r="A30" s="2" t="s">
        <v>40</v>
      </c>
      <c r="B30" s="1" t="s">
        <v>41</v>
      </c>
    </row>
    <row r="31" spans="1:2" x14ac:dyDescent="0.15">
      <c r="A31" s="2" t="s">
        <v>218</v>
      </c>
      <c r="B31" s="1" t="s">
        <v>32</v>
      </c>
    </row>
    <row r="32" spans="1:2" x14ac:dyDescent="0.15">
      <c r="A32" s="2" t="s">
        <v>218</v>
      </c>
      <c r="B32" s="1" t="s">
        <v>34</v>
      </c>
    </row>
    <row r="33" spans="1:2" x14ac:dyDescent="0.15">
      <c r="A33" s="2" t="s">
        <v>218</v>
      </c>
      <c r="B33" s="1" t="s">
        <v>31</v>
      </c>
    </row>
    <row r="34" spans="1:2" x14ac:dyDescent="0.15">
      <c r="A34" s="2" t="s">
        <v>218</v>
      </c>
      <c r="B34" s="1" t="s">
        <v>24</v>
      </c>
    </row>
    <row r="35" spans="1:2" x14ac:dyDescent="0.15">
      <c r="A35" s="2" t="s">
        <v>218</v>
      </c>
      <c r="B35" s="1" t="s">
        <v>38</v>
      </c>
    </row>
    <row r="36" spans="1:2" x14ac:dyDescent="0.15">
      <c r="A36" s="2" t="s">
        <v>218</v>
      </c>
      <c r="B36" s="1" t="s">
        <v>33</v>
      </c>
    </row>
    <row r="37" spans="1:2" x14ac:dyDescent="0.15">
      <c r="A37" s="2" t="s">
        <v>218</v>
      </c>
      <c r="B37" s="1" t="s">
        <v>25</v>
      </c>
    </row>
    <row r="38" spans="1:2" x14ac:dyDescent="0.15">
      <c r="A38" s="2" t="s">
        <v>218</v>
      </c>
      <c r="B38" s="1" t="s">
        <v>35</v>
      </c>
    </row>
    <row r="39" spans="1:2" x14ac:dyDescent="0.15">
      <c r="A39" s="2" t="s">
        <v>218</v>
      </c>
      <c r="B39" s="1" t="s">
        <v>30</v>
      </c>
    </row>
    <row r="40" spans="1:2" x14ac:dyDescent="0.15">
      <c r="A40" s="2" t="s">
        <v>218</v>
      </c>
      <c r="B40" s="1" t="s">
        <v>26</v>
      </c>
    </row>
    <row r="41" spans="1:2" x14ac:dyDescent="0.15">
      <c r="A41" s="2" t="s">
        <v>218</v>
      </c>
      <c r="B41" s="1" t="s">
        <v>37</v>
      </c>
    </row>
    <row r="42" spans="1:2" x14ac:dyDescent="0.15">
      <c r="A42" s="2" t="s">
        <v>218</v>
      </c>
      <c r="B42" s="1" t="s">
        <v>27</v>
      </c>
    </row>
    <row r="43" spans="1:2" x14ac:dyDescent="0.15">
      <c r="A43" s="2" t="s">
        <v>218</v>
      </c>
      <c r="B43" s="1" t="s">
        <v>28</v>
      </c>
    </row>
    <row r="44" spans="1:2" x14ac:dyDescent="0.15">
      <c r="A44" s="2" t="s">
        <v>40</v>
      </c>
      <c r="B44" s="1" t="s">
        <v>42</v>
      </c>
    </row>
    <row r="45" spans="1:2" x14ac:dyDescent="0.15">
      <c r="A45" s="2" t="s">
        <v>218</v>
      </c>
      <c r="B45" s="1" t="s">
        <v>29</v>
      </c>
    </row>
    <row r="46" spans="1:2" x14ac:dyDescent="0.15">
      <c r="A46" s="2" t="s">
        <v>43</v>
      </c>
      <c r="B46" s="1" t="s">
        <v>44</v>
      </c>
    </row>
    <row r="47" spans="1:2" x14ac:dyDescent="0.15">
      <c r="A47" s="2" t="s">
        <v>43</v>
      </c>
      <c r="B47" s="1" t="s">
        <v>45</v>
      </c>
    </row>
    <row r="48" spans="1:2" x14ac:dyDescent="0.15">
      <c r="A48" s="2" t="s">
        <v>43</v>
      </c>
      <c r="B48" s="1" t="s">
        <v>47</v>
      </c>
    </row>
    <row r="49" spans="1:2" x14ac:dyDescent="0.15">
      <c r="A49" s="2" t="s">
        <v>43</v>
      </c>
      <c r="B49" s="1" t="s">
        <v>50</v>
      </c>
    </row>
    <row r="50" spans="1:2" x14ac:dyDescent="0.15">
      <c r="A50" s="2" t="s">
        <v>43</v>
      </c>
      <c r="B50" s="1" t="s">
        <v>51</v>
      </c>
    </row>
    <row r="51" spans="1:2" x14ac:dyDescent="0.15">
      <c r="A51" s="2" t="s">
        <v>43</v>
      </c>
      <c r="B51" s="1" t="s">
        <v>48</v>
      </c>
    </row>
    <row r="52" spans="1:2" x14ac:dyDescent="0.15">
      <c r="A52" s="2" t="s">
        <v>43</v>
      </c>
      <c r="B52" s="1" t="s">
        <v>52</v>
      </c>
    </row>
    <row r="53" spans="1:2" x14ac:dyDescent="0.15">
      <c r="A53" s="2" t="s">
        <v>219</v>
      </c>
      <c r="B53" s="1" t="s">
        <v>55</v>
      </c>
    </row>
    <row r="54" spans="1:2" x14ac:dyDescent="0.15">
      <c r="A54" s="2" t="s">
        <v>43</v>
      </c>
      <c r="B54" s="1" t="s">
        <v>53</v>
      </c>
    </row>
    <row r="55" spans="1:2" x14ac:dyDescent="0.15">
      <c r="A55" s="2" t="s">
        <v>43</v>
      </c>
      <c r="B55" s="1" t="s">
        <v>54</v>
      </c>
    </row>
    <row r="56" spans="1:2" x14ac:dyDescent="0.15">
      <c r="A56" s="2" t="s">
        <v>219</v>
      </c>
      <c r="B56" s="1" t="s">
        <v>46</v>
      </c>
    </row>
    <row r="57" spans="1:2" x14ac:dyDescent="0.15">
      <c r="A57" s="2" t="s">
        <v>43</v>
      </c>
      <c r="B57" s="1" t="s">
        <v>49</v>
      </c>
    </row>
    <row r="58" spans="1:2" x14ac:dyDescent="0.15">
      <c r="A58" s="2" t="s">
        <v>43</v>
      </c>
      <c r="B58" s="1" t="s">
        <v>220</v>
      </c>
    </row>
    <row r="59" spans="1:2" x14ac:dyDescent="0.15">
      <c r="A59" s="1" t="s">
        <v>43</v>
      </c>
      <c r="B59" s="3" t="s">
        <v>221</v>
      </c>
    </row>
    <row r="60" spans="1:2" x14ac:dyDescent="0.15">
      <c r="A60" s="1" t="s">
        <v>43</v>
      </c>
      <c r="B60" s="3" t="s">
        <v>222</v>
      </c>
    </row>
    <row r="61" spans="1:2" x14ac:dyDescent="0.15">
      <c r="A61" s="2" t="s">
        <v>56</v>
      </c>
      <c r="B61" s="1" t="s">
        <v>223</v>
      </c>
    </row>
    <row r="62" spans="1:2" x14ac:dyDescent="0.15">
      <c r="A62" s="2" t="s">
        <v>56</v>
      </c>
      <c r="B62" s="1" t="s">
        <v>57</v>
      </c>
    </row>
    <row r="63" spans="1:2" x14ac:dyDescent="0.15">
      <c r="A63" s="2" t="s">
        <v>56</v>
      </c>
      <c r="B63" s="1" t="s">
        <v>60</v>
      </c>
    </row>
    <row r="64" spans="1:2" x14ac:dyDescent="0.15">
      <c r="A64" s="2" t="s">
        <v>56</v>
      </c>
      <c r="B64" s="1" t="s">
        <v>62</v>
      </c>
    </row>
    <row r="65" spans="1:2" x14ac:dyDescent="0.15">
      <c r="A65" s="2" t="s">
        <v>56</v>
      </c>
      <c r="B65" s="1" t="s">
        <v>63</v>
      </c>
    </row>
    <row r="66" spans="1:2" x14ac:dyDescent="0.15">
      <c r="A66" s="2" t="s">
        <v>56</v>
      </c>
      <c r="B66" s="1" t="s">
        <v>59</v>
      </c>
    </row>
    <row r="67" spans="1:2" x14ac:dyDescent="0.15">
      <c r="A67" s="2" t="s">
        <v>56</v>
      </c>
      <c r="B67" s="1" t="s">
        <v>61</v>
      </c>
    </row>
    <row r="68" spans="1:2" x14ac:dyDescent="0.15">
      <c r="A68" s="2" t="s">
        <v>56</v>
      </c>
      <c r="B68" s="1" t="s">
        <v>58</v>
      </c>
    </row>
    <row r="69" spans="1:2" x14ac:dyDescent="0.15">
      <c r="A69" s="2" t="s">
        <v>64</v>
      </c>
      <c r="B69" s="1" t="s">
        <v>65</v>
      </c>
    </row>
    <row r="70" spans="1:2" x14ac:dyDescent="0.15">
      <c r="A70" s="1" t="s">
        <v>66</v>
      </c>
      <c r="B70" s="1" t="s">
        <v>67</v>
      </c>
    </row>
    <row r="71" spans="1:2" x14ac:dyDescent="0.15">
      <c r="A71" s="1" t="s">
        <v>66</v>
      </c>
      <c r="B71" s="1" t="s">
        <v>224</v>
      </c>
    </row>
    <row r="72" spans="1:2" x14ac:dyDescent="0.15">
      <c r="A72" s="2" t="s">
        <v>64</v>
      </c>
      <c r="B72" s="1" t="s">
        <v>225</v>
      </c>
    </row>
    <row r="73" spans="1:2" x14ac:dyDescent="0.15">
      <c r="A73" s="2" t="s">
        <v>64</v>
      </c>
      <c r="B73" s="3" t="s">
        <v>226</v>
      </c>
    </row>
    <row r="74" spans="1:2" x14ac:dyDescent="0.15">
      <c r="A74" s="2" t="s">
        <v>227</v>
      </c>
      <c r="B74" s="1" t="s">
        <v>68</v>
      </c>
    </row>
    <row r="75" spans="1:2" x14ac:dyDescent="0.15">
      <c r="A75" s="2" t="s">
        <v>227</v>
      </c>
      <c r="B75" s="1" t="s">
        <v>45</v>
      </c>
    </row>
    <row r="76" spans="1:2" x14ac:dyDescent="0.15">
      <c r="A76" s="1" t="s">
        <v>227</v>
      </c>
      <c r="B76" s="1" t="s">
        <v>76</v>
      </c>
    </row>
    <row r="77" spans="1:2" x14ac:dyDescent="0.15">
      <c r="A77" s="2" t="s">
        <v>227</v>
      </c>
      <c r="B77" s="1" t="s">
        <v>75</v>
      </c>
    </row>
    <row r="78" spans="1:2" x14ac:dyDescent="0.15">
      <c r="A78" s="2" t="s">
        <v>227</v>
      </c>
      <c r="B78" s="1" t="s">
        <v>71</v>
      </c>
    </row>
    <row r="79" spans="1:2" x14ac:dyDescent="0.15">
      <c r="A79" s="2" t="s">
        <v>227</v>
      </c>
      <c r="B79" s="1" t="s">
        <v>74</v>
      </c>
    </row>
    <row r="80" spans="1:2" x14ac:dyDescent="0.15">
      <c r="A80" s="2" t="s">
        <v>227</v>
      </c>
      <c r="B80" s="1" t="s">
        <v>70</v>
      </c>
    </row>
    <row r="81" spans="1:2" x14ac:dyDescent="0.15">
      <c r="A81" s="1" t="s">
        <v>227</v>
      </c>
      <c r="B81" s="1" t="s">
        <v>73</v>
      </c>
    </row>
    <row r="82" spans="1:2" x14ac:dyDescent="0.15">
      <c r="A82" s="1" t="s">
        <v>227</v>
      </c>
      <c r="B82" s="1" t="s">
        <v>228</v>
      </c>
    </row>
    <row r="83" spans="1:2" x14ac:dyDescent="0.15">
      <c r="A83" s="2" t="s">
        <v>227</v>
      </c>
      <c r="B83" s="1" t="s">
        <v>72</v>
      </c>
    </row>
    <row r="84" spans="1:2" x14ac:dyDescent="0.15">
      <c r="A84" s="2" t="s">
        <v>227</v>
      </c>
      <c r="B84" s="1" t="s">
        <v>69</v>
      </c>
    </row>
    <row r="85" spans="1:2" x14ac:dyDescent="0.15">
      <c r="A85" s="2" t="s">
        <v>229</v>
      </c>
      <c r="B85" s="1" t="s">
        <v>77</v>
      </c>
    </row>
    <row r="86" spans="1:2" x14ac:dyDescent="0.15">
      <c r="A86" s="2" t="s">
        <v>229</v>
      </c>
      <c r="B86" s="1" t="s">
        <v>80</v>
      </c>
    </row>
    <row r="87" spans="1:2" x14ac:dyDescent="0.15">
      <c r="A87" s="2" t="s">
        <v>229</v>
      </c>
      <c r="B87" s="1" t="s">
        <v>84</v>
      </c>
    </row>
    <row r="88" spans="1:2" x14ac:dyDescent="0.15">
      <c r="A88" s="2" t="s">
        <v>229</v>
      </c>
      <c r="B88" s="1" t="s">
        <v>89</v>
      </c>
    </row>
    <row r="89" spans="1:2" x14ac:dyDescent="0.15">
      <c r="A89" s="2" t="s">
        <v>229</v>
      </c>
      <c r="B89" s="1" t="s">
        <v>87</v>
      </c>
    </row>
    <row r="90" spans="1:2" x14ac:dyDescent="0.15">
      <c r="A90" s="2" t="s">
        <v>229</v>
      </c>
      <c r="B90" s="1" t="s">
        <v>90</v>
      </c>
    </row>
    <row r="91" spans="1:2" x14ac:dyDescent="0.15">
      <c r="A91" s="2" t="s">
        <v>229</v>
      </c>
      <c r="B91" s="1" t="s">
        <v>81</v>
      </c>
    </row>
    <row r="92" spans="1:2" x14ac:dyDescent="0.15">
      <c r="A92" s="2" t="s">
        <v>229</v>
      </c>
      <c r="B92" s="1" t="s">
        <v>85</v>
      </c>
    </row>
    <row r="93" spans="1:2" x14ac:dyDescent="0.15">
      <c r="A93" s="2" t="s">
        <v>229</v>
      </c>
      <c r="B93" s="1" t="s">
        <v>82</v>
      </c>
    </row>
    <row r="94" spans="1:2" x14ac:dyDescent="0.15">
      <c r="A94" s="2" t="s">
        <v>229</v>
      </c>
      <c r="B94" s="1" t="s">
        <v>86</v>
      </c>
    </row>
    <row r="95" spans="1:2" x14ac:dyDescent="0.15">
      <c r="A95" s="2" t="s">
        <v>229</v>
      </c>
      <c r="B95" s="1" t="s">
        <v>79</v>
      </c>
    </row>
    <row r="96" spans="1:2" x14ac:dyDescent="0.15">
      <c r="A96" s="2" t="s">
        <v>229</v>
      </c>
      <c r="B96" s="1" t="s">
        <v>78</v>
      </c>
    </row>
    <row r="97" spans="1:2" x14ac:dyDescent="0.15">
      <c r="A97" s="2" t="s">
        <v>229</v>
      </c>
      <c r="B97" s="1" t="s">
        <v>88</v>
      </c>
    </row>
    <row r="98" spans="1:2" x14ac:dyDescent="0.15">
      <c r="A98" s="2" t="s">
        <v>229</v>
      </c>
      <c r="B98" s="1" t="s">
        <v>83</v>
      </c>
    </row>
    <row r="99" spans="1:2" x14ac:dyDescent="0.15">
      <c r="A99" s="2" t="s">
        <v>230</v>
      </c>
      <c r="B99" s="3" t="s">
        <v>231</v>
      </c>
    </row>
    <row r="100" spans="1:2" x14ac:dyDescent="0.15">
      <c r="A100" s="2" t="s">
        <v>91</v>
      </c>
      <c r="B100" s="1" t="s">
        <v>44</v>
      </c>
    </row>
    <row r="101" spans="1:2" x14ac:dyDescent="0.15">
      <c r="A101" s="2" t="s">
        <v>91</v>
      </c>
      <c r="B101" s="1" t="s">
        <v>94</v>
      </c>
    </row>
    <row r="102" spans="1:2" x14ac:dyDescent="0.15">
      <c r="A102" s="2" t="s">
        <v>91</v>
      </c>
      <c r="B102" s="1" t="s">
        <v>93</v>
      </c>
    </row>
    <row r="103" spans="1:2" x14ac:dyDescent="0.15">
      <c r="A103" s="1" t="s">
        <v>91</v>
      </c>
      <c r="B103" s="1" t="s">
        <v>105</v>
      </c>
    </row>
    <row r="104" spans="1:2" x14ac:dyDescent="0.15">
      <c r="A104" s="2" t="s">
        <v>91</v>
      </c>
      <c r="B104" s="1" t="s">
        <v>95</v>
      </c>
    </row>
    <row r="105" spans="1:2" x14ac:dyDescent="0.15">
      <c r="A105" s="2" t="s">
        <v>91</v>
      </c>
      <c r="B105" s="1" t="s">
        <v>103</v>
      </c>
    </row>
    <row r="106" spans="1:2" x14ac:dyDescent="0.15">
      <c r="A106" s="2" t="s">
        <v>91</v>
      </c>
      <c r="B106" s="1" t="s">
        <v>98</v>
      </c>
    </row>
    <row r="107" spans="1:2" x14ac:dyDescent="0.15">
      <c r="A107" s="2" t="s">
        <v>91</v>
      </c>
      <c r="B107" s="1" t="s">
        <v>97</v>
      </c>
    </row>
    <row r="108" spans="1:2" x14ac:dyDescent="0.15">
      <c r="A108" s="2" t="s">
        <v>91</v>
      </c>
      <c r="B108" s="1" t="s">
        <v>104</v>
      </c>
    </row>
    <row r="109" spans="1:2" x14ac:dyDescent="0.15">
      <c r="A109" s="2" t="s">
        <v>91</v>
      </c>
      <c r="B109" s="1" t="s">
        <v>102</v>
      </c>
    </row>
    <row r="110" spans="1:2" x14ac:dyDescent="0.15">
      <c r="A110" s="2" t="s">
        <v>91</v>
      </c>
      <c r="B110" s="1" t="s">
        <v>96</v>
      </c>
    </row>
    <row r="111" spans="1:2" x14ac:dyDescent="0.15">
      <c r="A111" s="2" t="s">
        <v>91</v>
      </c>
      <c r="B111" s="1" t="s">
        <v>100</v>
      </c>
    </row>
    <row r="112" spans="1:2" x14ac:dyDescent="0.15">
      <c r="A112" s="2" t="s">
        <v>91</v>
      </c>
      <c r="B112" s="1" t="s">
        <v>92</v>
      </c>
    </row>
    <row r="113" spans="1:2" x14ac:dyDescent="0.15">
      <c r="A113" s="2" t="s">
        <v>91</v>
      </c>
      <c r="B113" s="1" t="s">
        <v>99</v>
      </c>
    </row>
    <row r="114" spans="1:2" x14ac:dyDescent="0.15">
      <c r="A114" s="2" t="s">
        <v>91</v>
      </c>
      <c r="B114" s="1" t="s">
        <v>101</v>
      </c>
    </row>
    <row r="115" spans="1:2" x14ac:dyDescent="0.15">
      <c r="A115" s="2" t="s">
        <v>106</v>
      </c>
      <c r="B115" s="1" t="s">
        <v>108</v>
      </c>
    </row>
    <row r="116" spans="1:2" x14ac:dyDescent="0.15">
      <c r="A116" s="2" t="s">
        <v>106</v>
      </c>
      <c r="B116" s="1" t="s">
        <v>109</v>
      </c>
    </row>
    <row r="117" spans="1:2" x14ac:dyDescent="0.15">
      <c r="A117" s="2" t="s">
        <v>106</v>
      </c>
      <c r="B117" s="1" t="s">
        <v>107</v>
      </c>
    </row>
    <row r="118" spans="1:2" x14ac:dyDescent="0.15">
      <c r="A118" s="2" t="s">
        <v>106</v>
      </c>
      <c r="B118" s="1" t="s">
        <v>113</v>
      </c>
    </row>
    <row r="119" spans="1:2" x14ac:dyDescent="0.15">
      <c r="A119" s="2" t="s">
        <v>106</v>
      </c>
      <c r="B119" s="1" t="s">
        <v>111</v>
      </c>
    </row>
    <row r="120" spans="1:2" x14ac:dyDescent="0.15">
      <c r="A120" s="2" t="s">
        <v>106</v>
      </c>
      <c r="B120" s="1" t="s">
        <v>112</v>
      </c>
    </row>
    <row r="121" spans="1:2" x14ac:dyDescent="0.15">
      <c r="A121" s="2" t="s">
        <v>106</v>
      </c>
      <c r="B121" s="1" t="s">
        <v>117</v>
      </c>
    </row>
    <row r="122" spans="1:2" x14ac:dyDescent="0.15">
      <c r="A122" s="2" t="s">
        <v>106</v>
      </c>
      <c r="B122" s="1" t="s">
        <v>114</v>
      </c>
    </row>
    <row r="123" spans="1:2" x14ac:dyDescent="0.15">
      <c r="A123" s="2" t="s">
        <v>106</v>
      </c>
      <c r="B123" s="1" t="s">
        <v>118</v>
      </c>
    </row>
    <row r="124" spans="1:2" x14ac:dyDescent="0.15">
      <c r="A124" s="2" t="s">
        <v>106</v>
      </c>
      <c r="B124" s="1" t="s">
        <v>116</v>
      </c>
    </row>
    <row r="125" spans="1:2" x14ac:dyDescent="0.15">
      <c r="A125" s="2" t="s">
        <v>232</v>
      </c>
      <c r="B125" s="1" t="s">
        <v>115</v>
      </c>
    </row>
    <row r="126" spans="1:2" x14ac:dyDescent="0.15">
      <c r="A126" s="2" t="s">
        <v>106</v>
      </c>
      <c r="B126" s="1" t="s">
        <v>110</v>
      </c>
    </row>
    <row r="127" spans="1:2" x14ac:dyDescent="0.15">
      <c r="A127" s="2" t="s">
        <v>106</v>
      </c>
      <c r="B127" s="3" t="s">
        <v>233</v>
      </c>
    </row>
    <row r="128" spans="1:2" x14ac:dyDescent="0.15">
      <c r="A128" s="2" t="s">
        <v>119</v>
      </c>
      <c r="B128" s="1" t="s">
        <v>124</v>
      </c>
    </row>
    <row r="129" spans="1:2" x14ac:dyDescent="0.15">
      <c r="A129" s="2" t="s">
        <v>119</v>
      </c>
      <c r="B129" s="1" t="s">
        <v>126</v>
      </c>
    </row>
    <row r="130" spans="1:2" x14ac:dyDescent="0.15">
      <c r="A130" s="2" t="s">
        <v>119</v>
      </c>
      <c r="B130" s="1" t="s">
        <v>120</v>
      </c>
    </row>
    <row r="131" spans="1:2" x14ac:dyDescent="0.15">
      <c r="A131" s="2" t="s">
        <v>119</v>
      </c>
      <c r="B131" s="1" t="s">
        <v>125</v>
      </c>
    </row>
    <row r="132" spans="1:2" x14ac:dyDescent="0.15">
      <c r="A132" s="2" t="s">
        <v>119</v>
      </c>
      <c r="B132" s="1" t="s">
        <v>123</v>
      </c>
    </row>
    <row r="133" spans="1:2" x14ac:dyDescent="0.15">
      <c r="A133" s="2" t="s">
        <v>119</v>
      </c>
      <c r="B133" s="1" t="s">
        <v>122</v>
      </c>
    </row>
    <row r="134" spans="1:2" x14ac:dyDescent="0.15">
      <c r="A134" s="2" t="s">
        <v>234</v>
      </c>
      <c r="B134" s="1" t="s">
        <v>121</v>
      </c>
    </row>
    <row r="135" spans="1:2" x14ac:dyDescent="0.15">
      <c r="A135" s="2" t="s">
        <v>119</v>
      </c>
      <c r="B135" s="3" t="s">
        <v>235</v>
      </c>
    </row>
    <row r="136" spans="1:2" x14ac:dyDescent="0.15">
      <c r="A136" s="2" t="s">
        <v>127</v>
      </c>
      <c r="B136" s="1" t="s">
        <v>131</v>
      </c>
    </row>
    <row r="137" spans="1:2" x14ac:dyDescent="0.15">
      <c r="A137" s="2" t="s">
        <v>127</v>
      </c>
      <c r="B137" s="1" t="s">
        <v>137</v>
      </c>
    </row>
    <row r="138" spans="1:2" x14ac:dyDescent="0.15">
      <c r="A138" s="2" t="s">
        <v>127</v>
      </c>
      <c r="B138" s="1" t="s">
        <v>130</v>
      </c>
    </row>
    <row r="139" spans="1:2" x14ac:dyDescent="0.15">
      <c r="A139" s="2" t="s">
        <v>127</v>
      </c>
      <c r="B139" s="1" t="s">
        <v>236</v>
      </c>
    </row>
    <row r="140" spans="1:2" x14ac:dyDescent="0.15">
      <c r="A140" s="2" t="s">
        <v>127</v>
      </c>
      <c r="B140" s="1" t="s">
        <v>128</v>
      </c>
    </row>
    <row r="141" spans="1:2" x14ac:dyDescent="0.15">
      <c r="A141" s="2" t="s">
        <v>127</v>
      </c>
      <c r="B141" s="1" t="s">
        <v>133</v>
      </c>
    </row>
    <row r="142" spans="1:2" x14ac:dyDescent="0.15">
      <c r="A142" s="2" t="s">
        <v>127</v>
      </c>
      <c r="B142" s="1" t="s">
        <v>136</v>
      </c>
    </row>
    <row r="143" spans="1:2" x14ac:dyDescent="0.15">
      <c r="A143" s="2" t="s">
        <v>127</v>
      </c>
      <c r="B143" s="1" t="s">
        <v>237</v>
      </c>
    </row>
    <row r="144" spans="1:2" x14ac:dyDescent="0.15">
      <c r="A144" s="2" t="s">
        <v>127</v>
      </c>
      <c r="B144" s="1" t="s">
        <v>135</v>
      </c>
    </row>
    <row r="145" spans="1:2" x14ac:dyDescent="0.15">
      <c r="A145" s="2" t="s">
        <v>127</v>
      </c>
      <c r="B145" s="1" t="s">
        <v>132</v>
      </c>
    </row>
    <row r="146" spans="1:2" x14ac:dyDescent="0.15">
      <c r="A146" s="2" t="s">
        <v>127</v>
      </c>
      <c r="B146" s="1" t="s">
        <v>134</v>
      </c>
    </row>
    <row r="147" spans="1:2" x14ac:dyDescent="0.15">
      <c r="A147" s="2" t="s">
        <v>127</v>
      </c>
      <c r="B147" s="1" t="s">
        <v>129</v>
      </c>
    </row>
    <row r="148" spans="1:2" x14ac:dyDescent="0.15">
      <c r="A148" s="2" t="s">
        <v>139</v>
      </c>
      <c r="B148" s="1" t="s">
        <v>148</v>
      </c>
    </row>
    <row r="149" spans="1:2" x14ac:dyDescent="0.15">
      <c r="A149" s="2" t="s">
        <v>139</v>
      </c>
      <c r="B149" s="1" t="s">
        <v>147</v>
      </c>
    </row>
    <row r="150" spans="1:2" x14ac:dyDescent="0.15">
      <c r="A150" s="2" t="s">
        <v>139</v>
      </c>
      <c r="B150" s="1" t="s">
        <v>146</v>
      </c>
    </row>
    <row r="151" spans="1:2" x14ac:dyDescent="0.15">
      <c r="A151" s="2" t="s">
        <v>139</v>
      </c>
      <c r="B151" s="1" t="s">
        <v>238</v>
      </c>
    </row>
    <row r="152" spans="1:2" x14ac:dyDescent="0.15">
      <c r="A152" s="2" t="s">
        <v>139</v>
      </c>
      <c r="B152" s="1" t="s">
        <v>141</v>
      </c>
    </row>
    <row r="153" spans="1:2" x14ac:dyDescent="0.15">
      <c r="A153" s="2" t="s">
        <v>139</v>
      </c>
      <c r="B153" s="1" t="s">
        <v>143</v>
      </c>
    </row>
    <row r="154" spans="1:2" x14ac:dyDescent="0.15">
      <c r="A154" s="2" t="s">
        <v>139</v>
      </c>
      <c r="B154" s="1" t="s">
        <v>145</v>
      </c>
    </row>
    <row r="155" spans="1:2" x14ac:dyDescent="0.15">
      <c r="A155" s="2" t="s">
        <v>139</v>
      </c>
      <c r="B155" s="1" t="s">
        <v>239</v>
      </c>
    </row>
    <row r="156" spans="1:2" x14ac:dyDescent="0.15">
      <c r="A156" s="2" t="s">
        <v>139</v>
      </c>
      <c r="B156" s="1" t="s">
        <v>142</v>
      </c>
    </row>
    <row r="157" spans="1:2" x14ac:dyDescent="0.15">
      <c r="A157" s="2" t="s">
        <v>139</v>
      </c>
      <c r="B157" s="1" t="s">
        <v>140</v>
      </c>
    </row>
    <row r="158" spans="1:2" x14ac:dyDescent="0.15">
      <c r="A158" s="2" t="s">
        <v>139</v>
      </c>
      <c r="B158" s="1" t="s">
        <v>144</v>
      </c>
    </row>
    <row r="159" spans="1:2" x14ac:dyDescent="0.15">
      <c r="A159" s="2" t="s">
        <v>240</v>
      </c>
      <c r="B159" s="1" t="s">
        <v>138</v>
      </c>
    </row>
    <row r="160" spans="1:2" x14ac:dyDescent="0.15">
      <c r="A160" s="1" t="s">
        <v>139</v>
      </c>
      <c r="B160" s="3" t="s">
        <v>241</v>
      </c>
    </row>
    <row r="161" spans="1:2" x14ac:dyDescent="0.15">
      <c r="A161" s="2" t="s">
        <v>156</v>
      </c>
      <c r="B161" s="1" t="s">
        <v>242</v>
      </c>
    </row>
    <row r="162" spans="1:2" x14ac:dyDescent="0.15">
      <c r="A162" s="2" t="s">
        <v>156</v>
      </c>
      <c r="B162" s="1" t="s">
        <v>158</v>
      </c>
    </row>
    <row r="163" spans="1:2" x14ac:dyDescent="0.15">
      <c r="A163" s="2" t="s">
        <v>243</v>
      </c>
      <c r="B163" s="1" t="s">
        <v>153</v>
      </c>
    </row>
    <row r="164" spans="1:2" x14ac:dyDescent="0.15">
      <c r="A164" s="2" t="s">
        <v>243</v>
      </c>
      <c r="B164" s="1" t="s">
        <v>152</v>
      </c>
    </row>
    <row r="165" spans="1:2" x14ac:dyDescent="0.15">
      <c r="A165" s="2" t="s">
        <v>243</v>
      </c>
      <c r="B165" s="1" t="s">
        <v>244</v>
      </c>
    </row>
    <row r="166" spans="1:2" x14ac:dyDescent="0.15">
      <c r="A166" s="2" t="s">
        <v>243</v>
      </c>
      <c r="B166" s="1" t="s">
        <v>151</v>
      </c>
    </row>
    <row r="167" spans="1:2" x14ac:dyDescent="0.15">
      <c r="A167" s="2" t="s">
        <v>243</v>
      </c>
      <c r="B167" s="1" t="s">
        <v>150</v>
      </c>
    </row>
    <row r="168" spans="1:2" x14ac:dyDescent="0.15">
      <c r="A168" s="2" t="s">
        <v>243</v>
      </c>
      <c r="B168" s="1" t="s">
        <v>149</v>
      </c>
    </row>
    <row r="169" spans="1:2" x14ac:dyDescent="0.15">
      <c r="A169" s="2" t="s">
        <v>243</v>
      </c>
      <c r="B169" s="1" t="s">
        <v>154</v>
      </c>
    </row>
    <row r="170" spans="1:2" x14ac:dyDescent="0.15">
      <c r="A170" s="2" t="s">
        <v>156</v>
      </c>
      <c r="B170" s="1" t="s">
        <v>159</v>
      </c>
    </row>
    <row r="171" spans="1:2" x14ac:dyDescent="0.15">
      <c r="A171" s="2" t="s">
        <v>243</v>
      </c>
      <c r="B171" s="1" t="s">
        <v>155</v>
      </c>
    </row>
    <row r="172" spans="1:2" x14ac:dyDescent="0.15">
      <c r="A172" s="2" t="s">
        <v>156</v>
      </c>
      <c r="B172" s="1" t="s">
        <v>157</v>
      </c>
    </row>
    <row r="173" spans="1:2" x14ac:dyDescent="0.15">
      <c r="A173" s="2" t="s">
        <v>243</v>
      </c>
      <c r="B173" s="1" t="s">
        <v>245</v>
      </c>
    </row>
    <row r="174" spans="1:2" x14ac:dyDescent="0.15">
      <c r="A174" s="1" t="s">
        <v>156</v>
      </c>
      <c r="B174" s="3" t="s">
        <v>246</v>
      </c>
    </row>
    <row r="175" spans="1:2" x14ac:dyDescent="0.15">
      <c r="A175" s="2" t="s">
        <v>247</v>
      </c>
      <c r="B175" s="1" t="s">
        <v>175</v>
      </c>
    </row>
    <row r="176" spans="1:2" x14ac:dyDescent="0.15">
      <c r="A176" s="2" t="s">
        <v>247</v>
      </c>
      <c r="B176" s="1" t="s">
        <v>171</v>
      </c>
    </row>
    <row r="177" spans="1:2" x14ac:dyDescent="0.15">
      <c r="A177" s="2" t="s">
        <v>247</v>
      </c>
      <c r="B177" s="1" t="s">
        <v>174</v>
      </c>
    </row>
    <row r="178" spans="1:2" x14ac:dyDescent="0.15">
      <c r="A178" s="2" t="s">
        <v>247</v>
      </c>
      <c r="B178" s="1" t="s">
        <v>173</v>
      </c>
    </row>
    <row r="179" spans="1:2" x14ac:dyDescent="0.15">
      <c r="A179" s="2" t="s">
        <v>247</v>
      </c>
      <c r="B179" s="1" t="s">
        <v>170</v>
      </c>
    </row>
    <row r="180" spans="1:2" x14ac:dyDescent="0.15">
      <c r="A180" s="2" t="s">
        <v>247</v>
      </c>
      <c r="B180" s="1" t="s">
        <v>248</v>
      </c>
    </row>
    <row r="181" spans="1:2" x14ac:dyDescent="0.15">
      <c r="A181" s="2" t="s">
        <v>247</v>
      </c>
      <c r="B181" s="1" t="s">
        <v>166</v>
      </c>
    </row>
    <row r="182" spans="1:2" x14ac:dyDescent="0.15">
      <c r="A182" s="2" t="s">
        <v>247</v>
      </c>
      <c r="B182" s="1" t="s">
        <v>168</v>
      </c>
    </row>
    <row r="183" spans="1:2" x14ac:dyDescent="0.15">
      <c r="A183" s="2" t="s">
        <v>247</v>
      </c>
      <c r="B183" s="1" t="s">
        <v>167</v>
      </c>
    </row>
    <row r="184" spans="1:2" x14ac:dyDescent="0.15">
      <c r="A184" s="2" t="s">
        <v>247</v>
      </c>
      <c r="B184" s="1" t="s">
        <v>160</v>
      </c>
    </row>
    <row r="185" spans="1:2" x14ac:dyDescent="0.15">
      <c r="A185" s="2" t="s">
        <v>247</v>
      </c>
      <c r="B185" s="1" t="s">
        <v>249</v>
      </c>
    </row>
    <row r="186" spans="1:2" x14ac:dyDescent="0.15">
      <c r="A186" s="2" t="s">
        <v>247</v>
      </c>
      <c r="B186" s="1" t="s">
        <v>164</v>
      </c>
    </row>
    <row r="187" spans="1:2" x14ac:dyDescent="0.15">
      <c r="A187" s="2" t="s">
        <v>247</v>
      </c>
      <c r="B187" s="1" t="s">
        <v>165</v>
      </c>
    </row>
    <row r="188" spans="1:2" x14ac:dyDescent="0.15">
      <c r="A188" s="2" t="s">
        <v>247</v>
      </c>
      <c r="B188" s="1" t="s">
        <v>163</v>
      </c>
    </row>
    <row r="189" spans="1:2" x14ac:dyDescent="0.15">
      <c r="A189" s="2" t="s">
        <v>247</v>
      </c>
      <c r="B189" s="1" t="s">
        <v>161</v>
      </c>
    </row>
    <row r="190" spans="1:2" x14ac:dyDescent="0.15">
      <c r="A190" s="2" t="s">
        <v>247</v>
      </c>
      <c r="B190" s="1" t="s">
        <v>250</v>
      </c>
    </row>
    <row r="191" spans="1:2" x14ac:dyDescent="0.15">
      <c r="A191" s="2" t="s">
        <v>247</v>
      </c>
      <c r="B191" s="1" t="s">
        <v>169</v>
      </c>
    </row>
    <row r="192" spans="1:2" x14ac:dyDescent="0.15">
      <c r="A192" s="2" t="s">
        <v>247</v>
      </c>
      <c r="B192" s="1" t="s">
        <v>172</v>
      </c>
    </row>
    <row r="193" spans="1:2" x14ac:dyDescent="0.15">
      <c r="A193" s="2" t="s">
        <v>247</v>
      </c>
      <c r="B193" s="1" t="s">
        <v>251</v>
      </c>
    </row>
    <row r="194" spans="1:2" x14ac:dyDescent="0.15">
      <c r="A194" s="2" t="s">
        <v>247</v>
      </c>
      <c r="B194" s="1" t="s">
        <v>162</v>
      </c>
    </row>
    <row r="195" spans="1:2" x14ac:dyDescent="0.15">
      <c r="A195" s="2" t="s">
        <v>176</v>
      </c>
      <c r="B195" s="1" t="s">
        <v>177</v>
      </c>
    </row>
    <row r="196" spans="1:2" x14ac:dyDescent="0.15">
      <c r="A196" s="2" t="s">
        <v>176</v>
      </c>
      <c r="B196" s="1" t="s">
        <v>179</v>
      </c>
    </row>
    <row r="197" spans="1:2" x14ac:dyDescent="0.15">
      <c r="A197" s="2" t="s">
        <v>176</v>
      </c>
      <c r="B197" s="1" t="s">
        <v>181</v>
      </c>
    </row>
    <row r="198" spans="1:2" x14ac:dyDescent="0.15">
      <c r="A198" s="2" t="s">
        <v>252</v>
      </c>
      <c r="B198" s="1" t="s">
        <v>184</v>
      </c>
    </row>
    <row r="199" spans="1:2" x14ac:dyDescent="0.15">
      <c r="A199" s="2" t="s">
        <v>176</v>
      </c>
      <c r="B199" s="1" t="s">
        <v>253</v>
      </c>
    </row>
    <row r="200" spans="1:2" x14ac:dyDescent="0.15">
      <c r="A200" s="2" t="s">
        <v>252</v>
      </c>
      <c r="B200" s="1" t="s">
        <v>183</v>
      </c>
    </row>
    <row r="201" spans="1:2" x14ac:dyDescent="0.15">
      <c r="A201" s="2" t="s">
        <v>252</v>
      </c>
      <c r="B201" s="1" t="s">
        <v>182</v>
      </c>
    </row>
    <row r="202" spans="1:2" x14ac:dyDescent="0.15">
      <c r="A202" s="2" t="s">
        <v>176</v>
      </c>
      <c r="B202" s="1" t="s">
        <v>254</v>
      </c>
    </row>
    <row r="203" spans="1:2" x14ac:dyDescent="0.15">
      <c r="A203" s="2" t="s">
        <v>176</v>
      </c>
      <c r="B203" s="1" t="s">
        <v>178</v>
      </c>
    </row>
    <row r="204" spans="1:2" x14ac:dyDescent="0.15">
      <c r="A204" s="2" t="s">
        <v>176</v>
      </c>
      <c r="B204" s="1" t="s">
        <v>180</v>
      </c>
    </row>
    <row r="205" spans="1:2" x14ac:dyDescent="0.15">
      <c r="A205" s="2" t="s">
        <v>252</v>
      </c>
      <c r="B205" s="1" t="s">
        <v>185</v>
      </c>
    </row>
    <row r="206" spans="1:2" x14ac:dyDescent="0.15">
      <c r="A206" s="2" t="s">
        <v>187</v>
      </c>
      <c r="B206" s="1" t="s">
        <v>68</v>
      </c>
    </row>
    <row r="207" spans="1:2" x14ac:dyDescent="0.15">
      <c r="A207" s="2" t="s">
        <v>187</v>
      </c>
      <c r="B207" s="1" t="s">
        <v>196</v>
      </c>
    </row>
    <row r="208" spans="1:2" x14ac:dyDescent="0.15">
      <c r="A208" s="2" t="s">
        <v>187</v>
      </c>
      <c r="B208" s="1" t="s">
        <v>201</v>
      </c>
    </row>
    <row r="209" spans="1:2" x14ac:dyDescent="0.15">
      <c r="A209" s="2" t="s">
        <v>187</v>
      </c>
      <c r="B209" s="1" t="s">
        <v>202</v>
      </c>
    </row>
    <row r="210" spans="1:2" x14ac:dyDescent="0.15">
      <c r="A210" s="2" t="s">
        <v>187</v>
      </c>
      <c r="B210" s="1" t="s">
        <v>197</v>
      </c>
    </row>
    <row r="211" spans="1:2" x14ac:dyDescent="0.15">
      <c r="A211" s="2" t="s">
        <v>187</v>
      </c>
      <c r="B211" s="1" t="s">
        <v>194</v>
      </c>
    </row>
    <row r="212" spans="1:2" x14ac:dyDescent="0.15">
      <c r="A212" s="2" t="s">
        <v>187</v>
      </c>
      <c r="B212" s="1" t="s">
        <v>255</v>
      </c>
    </row>
    <row r="213" spans="1:2" x14ac:dyDescent="0.15">
      <c r="A213" s="2" t="s">
        <v>187</v>
      </c>
      <c r="B213" s="1" t="s">
        <v>200</v>
      </c>
    </row>
    <row r="214" spans="1:2" x14ac:dyDescent="0.15">
      <c r="A214" s="2" t="s">
        <v>256</v>
      </c>
      <c r="B214" s="1" t="s">
        <v>186</v>
      </c>
    </row>
    <row r="215" spans="1:2" x14ac:dyDescent="0.15">
      <c r="A215" s="2" t="s">
        <v>187</v>
      </c>
      <c r="B215" s="1" t="s">
        <v>191</v>
      </c>
    </row>
    <row r="216" spans="1:2" x14ac:dyDescent="0.15">
      <c r="A216" s="2" t="s">
        <v>187</v>
      </c>
      <c r="B216" s="1" t="s">
        <v>257</v>
      </c>
    </row>
    <row r="217" spans="1:2" x14ac:dyDescent="0.15">
      <c r="A217" s="2" t="s">
        <v>187</v>
      </c>
      <c r="B217" s="1" t="s">
        <v>199</v>
      </c>
    </row>
    <row r="218" spans="1:2" x14ac:dyDescent="0.15">
      <c r="A218" s="2" t="s">
        <v>187</v>
      </c>
      <c r="B218" s="1" t="s">
        <v>193</v>
      </c>
    </row>
    <row r="219" spans="1:2" x14ac:dyDescent="0.15">
      <c r="A219" s="2" t="s">
        <v>187</v>
      </c>
      <c r="B219" s="1" t="s">
        <v>195</v>
      </c>
    </row>
    <row r="220" spans="1:2" x14ac:dyDescent="0.15">
      <c r="A220" s="2" t="s">
        <v>187</v>
      </c>
      <c r="B220" s="1" t="s">
        <v>198</v>
      </c>
    </row>
    <row r="221" spans="1:2" x14ac:dyDescent="0.15">
      <c r="A221" s="2" t="s">
        <v>187</v>
      </c>
      <c r="B221" s="1" t="s">
        <v>192</v>
      </c>
    </row>
    <row r="222" spans="1:2" x14ac:dyDescent="0.15">
      <c r="A222" s="2" t="s">
        <v>187</v>
      </c>
      <c r="B222" s="1" t="s">
        <v>189</v>
      </c>
    </row>
    <row r="223" spans="1:2" x14ac:dyDescent="0.15">
      <c r="A223" s="2" t="s">
        <v>187</v>
      </c>
      <c r="B223" s="1" t="s">
        <v>190</v>
      </c>
    </row>
    <row r="224" spans="1:2" x14ac:dyDescent="0.15">
      <c r="A224" s="2" t="s">
        <v>187</v>
      </c>
      <c r="B224" s="1" t="s">
        <v>188</v>
      </c>
    </row>
    <row r="225" spans="1:2" x14ac:dyDescent="0.15">
      <c r="A225" s="2" t="s">
        <v>187</v>
      </c>
      <c r="B225" s="1" t="s">
        <v>203</v>
      </c>
    </row>
    <row r="226" spans="1:2" x14ac:dyDescent="0.15">
      <c r="A226" s="2" t="s">
        <v>187</v>
      </c>
      <c r="B226" s="3" t="s">
        <v>258</v>
      </c>
    </row>
    <row r="227" spans="1:2" x14ac:dyDescent="0.15">
      <c r="A227" s="1" t="s">
        <v>259</v>
      </c>
      <c r="B227" s="1" t="s">
        <v>177</v>
      </c>
    </row>
    <row r="228" spans="1:2" x14ac:dyDescent="0.15">
      <c r="A228" s="2" t="s">
        <v>259</v>
      </c>
      <c r="B228" s="1" t="s">
        <v>209</v>
      </c>
    </row>
    <row r="229" spans="1:2" x14ac:dyDescent="0.15">
      <c r="A229" s="2" t="s">
        <v>259</v>
      </c>
      <c r="B229" s="1" t="s">
        <v>206</v>
      </c>
    </row>
    <row r="230" spans="1:2" x14ac:dyDescent="0.15">
      <c r="A230" s="2" t="s">
        <v>259</v>
      </c>
      <c r="B230" s="1" t="s">
        <v>204</v>
      </c>
    </row>
    <row r="231" spans="1:2" x14ac:dyDescent="0.15">
      <c r="A231" s="2" t="s">
        <v>259</v>
      </c>
      <c r="B231" s="1" t="s">
        <v>260</v>
      </c>
    </row>
    <row r="232" spans="1:2" x14ac:dyDescent="0.15">
      <c r="A232" s="2" t="s">
        <v>259</v>
      </c>
      <c r="B232" s="1" t="s">
        <v>208</v>
      </c>
    </row>
    <row r="233" spans="1:2" x14ac:dyDescent="0.15">
      <c r="A233" s="2" t="s">
        <v>259</v>
      </c>
      <c r="B233" s="1" t="s">
        <v>207</v>
      </c>
    </row>
    <row r="234" spans="1:2" x14ac:dyDescent="0.15">
      <c r="A234" s="2" t="s">
        <v>259</v>
      </c>
      <c r="B234" s="1" t="s">
        <v>205</v>
      </c>
    </row>
    <row r="235" spans="1:2" x14ac:dyDescent="0.15">
      <c r="B235" s="1"/>
    </row>
    <row r="236" spans="1:2" x14ac:dyDescent="0.15">
      <c r="B236" s="1"/>
    </row>
    <row r="237" spans="1:2" x14ac:dyDescent="0.15">
      <c r="B237" s="1"/>
    </row>
    <row r="238" spans="1:2" x14ac:dyDescent="0.15">
      <c r="B238" s="1"/>
    </row>
    <row r="239" spans="1:2" x14ac:dyDescent="0.15">
      <c r="B239" s="1"/>
    </row>
    <row r="240" spans="1:2" x14ac:dyDescent="0.15">
      <c r="B240" s="1"/>
    </row>
    <row r="241" spans="2:2" x14ac:dyDescent="0.15">
      <c r="B241" s="1"/>
    </row>
    <row r="242" spans="2:2" x14ac:dyDescent="0.15">
      <c r="B242" s="1"/>
    </row>
    <row r="243" spans="2:2" x14ac:dyDescent="0.15">
      <c r="B243" s="1"/>
    </row>
    <row r="244" spans="2:2" x14ac:dyDescent="0.15">
      <c r="B244" s="1"/>
    </row>
    <row r="245" spans="2:2" x14ac:dyDescent="0.15">
      <c r="B245" s="1"/>
    </row>
    <row r="246" spans="2:2" x14ac:dyDescent="0.15">
      <c r="B246" s="1"/>
    </row>
    <row r="247" spans="2:2" x14ac:dyDescent="0.15">
      <c r="B247" s="1"/>
    </row>
    <row r="248" spans="2:2" x14ac:dyDescent="0.15">
      <c r="B248" s="1"/>
    </row>
    <row r="249" spans="2:2" x14ac:dyDescent="0.15">
      <c r="B249" s="1"/>
    </row>
    <row r="250" spans="2:2" x14ac:dyDescent="0.15">
      <c r="B250" s="1"/>
    </row>
    <row r="251" spans="2:2" x14ac:dyDescent="0.15">
      <c r="B251" s="1"/>
    </row>
    <row r="252" spans="2:2" x14ac:dyDescent="0.15">
      <c r="B252" s="1"/>
    </row>
    <row r="253" spans="2:2" x14ac:dyDescent="0.15">
      <c r="B253" s="1"/>
    </row>
    <row r="254" spans="2:2" x14ac:dyDescent="0.15">
      <c r="B254" s="1"/>
    </row>
    <row r="255" spans="2:2" x14ac:dyDescent="0.15">
      <c r="B255" s="1"/>
    </row>
    <row r="256" spans="2:2" x14ac:dyDescent="0.15">
      <c r="B256" s="1"/>
    </row>
    <row r="257" spans="1:2" x14ac:dyDescent="0.15">
      <c r="B257" s="1"/>
    </row>
    <row r="258" spans="1:2" x14ac:dyDescent="0.15">
      <c r="B258" s="1"/>
    </row>
    <row r="259" spans="1:2" x14ac:dyDescent="0.15">
      <c r="B259" s="1"/>
    </row>
    <row r="260" spans="1:2" x14ac:dyDescent="0.15">
      <c r="A260" s="1"/>
      <c r="B260" s="1"/>
    </row>
  </sheetData>
  <sortState ref="A1:XFD264">
    <sortCondition ref="A1:A264"/>
  </sortState>
  <phoneticPr fontId="1" type="noConversion"/>
  <conditionalFormatting sqref="B1:B22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summer</cp:lastModifiedBy>
  <dcterms:created xsi:type="dcterms:W3CDTF">2015-03-19T09:37:14Z</dcterms:created>
  <dcterms:modified xsi:type="dcterms:W3CDTF">2015-04-02T14:20:18Z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c0f1b192-8b9d-46ed-842b-76ff636207d9</vt:lpwstr>
  </property>
</Properties>
</file>