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<sst xmlns="http://schemas.openxmlformats.org/spreadsheetml/2006/main" count="4" uniqueCount="4">
  <si>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Week</t>
  </si>
  <si>
    <t xml:space="preserve">Date (YYYY-MM-DD)</t>
  </si>
  <si>
    <t xml:space="preserve">Distance (Km)</t>
  </si>
  <si>
    <t xml:space="preserve">Time (HH:MM:SS)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</si>
</sst>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"/>
    <numFmt numFmtId="16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1" width="20.42"/>
    <col collapsed="false" customWidth="true" hidden="false" outlineLevel="0" max="3" min="3" style="2" width="20.42"/>
    <col collapsed="false" customWidth="true" hidden="false" outlineLevel="0" max="4" min="4" style="3" width="20.4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</row>
    <row r="2" customFormat="false" ht="12.8" hidden="false" customHeight="false" outlineLevel="0" collapsed="false">
      <c r="A2" s="5" t="n">
        <v>4</v>
      </c>
      <c r="B2" s="6" t="n">
        <v>44917</v>
      </c>
      <c r="C2" s="5" t="n">
        <v>2.6</v>
      </c>
      <c r="D2" s="7" t="n">
        <v>0.0162152777777778</v>
      </c>
    </row>
    <row r="3" customFormat="false" ht="12.8" hidden="false" customHeight="false" outlineLevel="0" collapsed="false">
      <c r="A3" s="5" t="n">
        <v>4</v>
      </c>
      <c r="B3" s="6" t="n">
        <v>44916</v>
      </c>
      <c r="C3" s="5" t="n">
        <v>3.1</v>
      </c>
      <c r="D3" s="7" t="n">
        <v>0.0250347222222222</v>
      </c>
    </row>
    <row r="4" customFormat="false" ht="12.8" hidden="false" customHeight="false" outlineLevel="0" collapsed="false">
      <c r="A4" s="5" t="n">
        <v>4</v>
      </c>
      <c r="B4" s="6" t="n">
        <v>44915</v>
      </c>
      <c r="C4" s="5" t="n">
        <v>6.2</v>
      </c>
      <c r="D4" s="7" t="n">
        <v>0.0380902777777778</v>
      </c>
    </row>
    <row r="5" customFormat="false" ht="12.8" hidden="false" customHeight="false" outlineLevel="0" collapsed="false">
      <c r="A5" s="0" t="n">
        <v>4</v>
      </c>
      <c r="B5" s="1" t="n">
        <v>44914</v>
      </c>
      <c r="C5" s="2" t="n">
        <v>3</v>
      </c>
      <c r="D5" s="3" t="n">
        <v>0.0144097222222222</v>
      </c>
    </row>
    <row r="6" customFormat="false" ht="12.8" hidden="false" customHeight="false" outlineLevel="0" collapsed="false">
      <c r="A6" s="0" t="n">
        <v>3</v>
      </c>
      <c r="B6" s="1" t="n">
        <v>44913</v>
      </c>
      <c r="C6" s="2" t="n">
        <v>3.5</v>
      </c>
      <c r="D6" s="3" t="n">
        <v>0.0209722222222222</v>
      </c>
    </row>
    <row r="7" customFormat="false" ht="12.8" hidden="false" customHeight="false" outlineLevel="0" collapsed="false">
      <c r="A7" s="0" t="n">
        <v>2</v>
      </c>
      <c r="B7" s="1" t="n">
        <v>44906</v>
      </c>
      <c r="C7" s="2" t="n">
        <v>6</v>
      </c>
      <c r="D7" s="3" t="n">
        <v>0.0329166666666667</v>
      </c>
    </row>
    <row r="8" customFormat="false" ht="12.8" hidden="false" customHeight="false" outlineLevel="0" collapsed="false">
      <c r="A8" s="0" t="n">
        <v>1</v>
      </c>
      <c r="B8" s="1" t="n">
        <v>44901</v>
      </c>
      <c r="C8" s="2" t="n">
        <v>2.4</v>
      </c>
      <c r="D8" s="3" t="n">
        <v>0.0145138888888889</v>
      </c>
    </row>
  </sheetData>
  <dataValidations count="3">
    <dataValidation allowBlank="true" errorStyle="stop" operator="between" showDropDown="false" showErrorMessage="true" showInputMessage="false" sqref="B5:B1008" type="date">
      <formula1>43831</formula1>
      <formula2>47847</formula2>
    </dataValidation>
    <dataValidation allowBlank="false" errorStyle="stop" operator="between" showDropDown="false" showErrorMessage="true" showInputMessage="false" sqref="C5:C1008" type="decimal">
      <formula1>0.1</formula1>
      <formula2>100</formula2>
    </dataValidation>
    <dataValidation allowBlank="false" errorStyle="stop" operator="between" showDropDown="false" showErrorMessage="true" showInputMessage="false" sqref="D5:D1008" type="time">
      <formula1>0.0000115740740740741</formula1>
      <formula2>6.29165509259259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2022-12-19T22:15:57Z</dcterms:created>
  <dc:creator/>
  <dc:description/>
  <dc:language>en-GB</dc:language>
  <cp:lastModifiedBy/>
  <dcterms:modified xsi:type="dcterms:W3CDTF">2022-12-22T18:59:15Z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