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F21" sqref="F21"/>
    </sheetView>
  </sheetViews>
  <sheetFormatPr baseColWidth="10" defaultRowHeight="15" x14ac:dyDescent="0"/>
  <sheetData>
    <row r="1" spans="1:2">
      <c r="A1">
        <v>150</v>
      </c>
      <c r="B1">
        <v>93.244</v>
      </c>
    </row>
    <row r="2" spans="1:2">
      <c r="A2">
        <f>10+A1</f>
        <v>160</v>
      </c>
      <c r="B2">
        <v>92.287999999999997</v>
      </c>
    </row>
    <row r="3" spans="1:2">
      <c r="A3">
        <f t="shared" ref="A3:A41" si="0">10+A2</f>
        <v>170</v>
      </c>
      <c r="B3">
        <v>91.206999999999994</v>
      </c>
    </row>
    <row r="4" spans="1:2">
      <c r="A4">
        <f t="shared" si="0"/>
        <v>180</v>
      </c>
      <c r="B4">
        <v>89.995000000000005</v>
      </c>
    </row>
    <row r="5" spans="1:2">
      <c r="A5">
        <f t="shared" si="0"/>
        <v>190</v>
      </c>
      <c r="B5">
        <v>88.647000000000006</v>
      </c>
    </row>
    <row r="6" spans="1:2">
      <c r="A6">
        <f t="shared" si="0"/>
        <v>200</v>
      </c>
      <c r="B6">
        <v>87.161000000000001</v>
      </c>
    </row>
    <row r="7" spans="1:2">
      <c r="A7">
        <f t="shared" si="0"/>
        <v>210</v>
      </c>
      <c r="B7">
        <v>85.533000000000001</v>
      </c>
    </row>
    <row r="8" spans="1:2">
      <c r="A8">
        <f t="shared" si="0"/>
        <v>220</v>
      </c>
      <c r="B8">
        <v>83.763999999999996</v>
      </c>
    </row>
    <row r="9" spans="1:2">
      <c r="A9">
        <f t="shared" si="0"/>
        <v>230</v>
      </c>
      <c r="B9">
        <v>81.855000000000004</v>
      </c>
    </row>
    <row r="10" spans="1:2">
      <c r="A10">
        <f t="shared" si="0"/>
        <v>240</v>
      </c>
      <c r="B10">
        <v>79.81</v>
      </c>
    </row>
    <row r="11" spans="1:2">
      <c r="A11">
        <f t="shared" si="0"/>
        <v>250</v>
      </c>
      <c r="B11">
        <v>77.634</v>
      </c>
    </row>
    <row r="12" spans="1:2">
      <c r="A12">
        <f t="shared" si="0"/>
        <v>260</v>
      </c>
      <c r="B12">
        <v>75.334999999999994</v>
      </c>
    </row>
    <row r="13" spans="1:2">
      <c r="A13">
        <f t="shared" si="0"/>
        <v>270</v>
      </c>
      <c r="B13">
        <v>72.921000000000006</v>
      </c>
    </row>
    <row r="14" spans="1:2">
      <c r="A14">
        <f t="shared" si="0"/>
        <v>280</v>
      </c>
      <c r="B14">
        <v>70.403999999999996</v>
      </c>
    </row>
    <row r="15" spans="1:2">
      <c r="A15">
        <f t="shared" si="0"/>
        <v>290</v>
      </c>
      <c r="B15">
        <v>67.796999999999997</v>
      </c>
    </row>
    <row r="16" spans="1:2">
      <c r="A16">
        <f t="shared" si="0"/>
        <v>300</v>
      </c>
      <c r="B16">
        <v>65.114999999999995</v>
      </c>
    </row>
    <row r="17" spans="1:2">
      <c r="A17">
        <f t="shared" si="0"/>
        <v>310</v>
      </c>
      <c r="B17">
        <v>62.372999999999998</v>
      </c>
    </row>
    <row r="18" spans="1:2">
      <c r="A18">
        <f t="shared" si="0"/>
        <v>320</v>
      </c>
      <c r="B18">
        <v>59.588000000000001</v>
      </c>
    </row>
    <row r="19" spans="1:2">
      <c r="A19">
        <f t="shared" si="0"/>
        <v>330</v>
      </c>
      <c r="B19">
        <v>56.777000000000001</v>
      </c>
    </row>
    <row r="20" spans="1:2">
      <c r="A20">
        <f t="shared" si="0"/>
        <v>340</v>
      </c>
      <c r="B20">
        <v>53.957000000000001</v>
      </c>
    </row>
    <row r="21" spans="1:2">
      <c r="A21">
        <f t="shared" si="0"/>
        <v>350</v>
      </c>
      <c r="B21">
        <v>51.146999999999998</v>
      </c>
    </row>
    <row r="22" spans="1:2">
      <c r="A22">
        <f t="shared" si="0"/>
        <v>360</v>
      </c>
      <c r="B22">
        <v>48.363</v>
      </c>
    </row>
    <row r="23" spans="1:2">
      <c r="A23">
        <f t="shared" si="0"/>
        <v>370</v>
      </c>
      <c r="B23">
        <v>45.62</v>
      </c>
    </row>
    <row r="24" spans="1:2">
      <c r="A24">
        <f t="shared" si="0"/>
        <v>380</v>
      </c>
      <c r="B24">
        <v>42.933999999999997</v>
      </c>
    </row>
    <row r="25" spans="1:2">
      <c r="A25">
        <f t="shared" si="0"/>
        <v>390</v>
      </c>
      <c r="B25">
        <v>40.317999999999998</v>
      </c>
    </row>
    <row r="26" spans="1:2">
      <c r="A26">
        <f t="shared" si="0"/>
        <v>400</v>
      </c>
      <c r="B26">
        <v>37.783999999999999</v>
      </c>
    </row>
    <row r="27" spans="1:2">
      <c r="A27">
        <f t="shared" si="0"/>
        <v>410</v>
      </c>
      <c r="B27">
        <v>35.341000000000001</v>
      </c>
    </row>
    <row r="28" spans="1:2">
      <c r="A28">
        <f t="shared" si="0"/>
        <v>420</v>
      </c>
      <c r="B28">
        <v>32.997999999999998</v>
      </c>
    </row>
    <row r="29" spans="1:2">
      <c r="A29">
        <f t="shared" si="0"/>
        <v>430</v>
      </c>
      <c r="B29">
        <v>30.762</v>
      </c>
    </row>
    <row r="30" spans="1:2">
      <c r="A30">
        <f t="shared" si="0"/>
        <v>440</v>
      </c>
      <c r="B30">
        <v>28.635000000000002</v>
      </c>
    </row>
    <row r="31" spans="1:2">
      <c r="A31">
        <f t="shared" si="0"/>
        <v>450</v>
      </c>
      <c r="B31">
        <v>26.623000000000001</v>
      </c>
    </row>
    <row r="32" spans="1:2">
      <c r="A32">
        <f t="shared" si="0"/>
        <v>460</v>
      </c>
      <c r="B32">
        <v>24.725000000000001</v>
      </c>
    </row>
    <row r="33" spans="1:2">
      <c r="A33">
        <f t="shared" si="0"/>
        <v>470</v>
      </c>
      <c r="B33">
        <v>22.940999999999999</v>
      </c>
    </row>
    <row r="34" spans="1:2">
      <c r="A34">
        <f t="shared" si="0"/>
        <v>480</v>
      </c>
      <c r="B34">
        <v>21.268999999999998</v>
      </c>
    </row>
    <row r="35" spans="1:2">
      <c r="A35">
        <f t="shared" si="0"/>
        <v>490</v>
      </c>
      <c r="B35">
        <v>19.707999999999998</v>
      </c>
    </row>
    <row r="36" spans="1:2">
      <c r="A36">
        <f t="shared" si="0"/>
        <v>500</v>
      </c>
      <c r="B36">
        <v>18.254000000000001</v>
      </c>
    </row>
    <row r="37" spans="1:2">
      <c r="A37">
        <f t="shared" si="0"/>
        <v>510</v>
      </c>
      <c r="B37">
        <v>16.902000000000001</v>
      </c>
    </row>
    <row r="38" spans="1:2">
      <c r="A38">
        <f t="shared" si="0"/>
        <v>520</v>
      </c>
      <c r="B38">
        <v>15.648</v>
      </c>
    </row>
    <row r="39" spans="1:2">
      <c r="A39">
        <f t="shared" si="0"/>
        <v>530</v>
      </c>
      <c r="B39">
        <v>14.487</v>
      </c>
    </row>
    <row r="40" spans="1:2">
      <c r="A40">
        <f t="shared" si="0"/>
        <v>540</v>
      </c>
      <c r="B40">
        <v>13.413</v>
      </c>
    </row>
    <row r="41" spans="1:2">
      <c r="A41">
        <f t="shared" si="0"/>
        <v>550</v>
      </c>
      <c r="B41">
        <v>12.422000000000001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Rong Lee</dc:creator>
  <cp:lastModifiedBy>Min Rong Lee</cp:lastModifiedBy>
  <dcterms:created xsi:type="dcterms:W3CDTF">2017-03-03T21:51:18Z</dcterms:created>
  <dcterms:modified xsi:type="dcterms:W3CDTF">2017-03-03T21:57:25Z</dcterms:modified>
</cp:coreProperties>
</file>