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inlineStr"/>
      <c r="E3" s="4" t="n">
        <v>464</v>
      </c>
      <c r="F3" s="4" t="inlineStr"/>
      <c r="G3" s="4" t="n">
        <v>1206</v>
      </c>
      <c r="H3" s="4" t="inlineStr"/>
      <c r="I3" s="4" t="n">
        <v>1957</v>
      </c>
      <c r="J3" s="4" t="n">
        <v>309</v>
      </c>
      <c r="K3" s="4" t="inlineStr"/>
      <c r="L3" s="4" t="n">
        <v>902</v>
      </c>
      <c r="M3" s="4" t="inlineStr"/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461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1244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inlineStr"/>
      <c r="E4" s="4" t="n">
        <v>138</v>
      </c>
      <c r="F4" s="4" t="inlineStr"/>
      <c r="G4" s="4" t="n">
        <v>20</v>
      </c>
      <c r="H4" s="4" t="inlineStr"/>
      <c r="I4" s="4" t="n">
        <v>355</v>
      </c>
      <c r="J4" s="4" t="n">
        <v>60</v>
      </c>
      <c r="K4" s="4" t="inlineStr"/>
      <c r="L4" s="4" t="n">
        <v>3</v>
      </c>
      <c r="M4" s="4" t="inlineStr"/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0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18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25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inlineStr"/>
      <c r="E5" s="4" t="n">
        <v>207</v>
      </c>
      <c r="F5" s="4" t="inlineStr"/>
      <c r="G5" s="4" t="n">
        <v>28</v>
      </c>
      <c r="H5" s="4" t="inlineStr"/>
      <c r="I5" s="4" t="n">
        <v>63</v>
      </c>
      <c r="J5" s="4" t="n">
        <v>161</v>
      </c>
      <c r="K5" s="4" t="inlineStr"/>
      <c r="L5" s="4" t="n">
        <v>14</v>
      </c>
      <c r="M5" s="4" t="inlineStr"/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inlineStr"/>
      <c r="X5" s="4" t="n">
        <v>192</v>
      </c>
      <c r="Y5" s="4" t="n">
        <v>269</v>
      </c>
      <c r="Z5" s="4" t="n">
        <v>681</v>
      </c>
      <c r="AA5" s="4" t="n">
        <v>16</v>
      </c>
      <c r="AB5" s="4" t="inlineStr"/>
      <c r="AC5" s="4" t="n">
        <v>104</v>
      </c>
      <c r="AD5" s="4" t="n">
        <v>254</v>
      </c>
      <c r="AE5" s="4" t="n">
        <v>635</v>
      </c>
      <c r="AF5" s="4" t="n">
        <v>39</v>
      </c>
      <c r="AG5" s="4" t="inlineStr"/>
      <c r="AH5" s="4" t="n">
        <v>203</v>
      </c>
      <c r="AI5" s="4" t="n">
        <v>192</v>
      </c>
      <c r="AJ5" s="4" t="n">
        <v>550</v>
      </c>
      <c r="AK5" s="4" t="n">
        <v>132</v>
      </c>
      <c r="AL5" s="4" t="inlineStr"/>
      <c r="AM5" s="4" t="n">
        <v>180</v>
      </c>
      <c r="AN5" s="4" t="n">
        <v>167</v>
      </c>
      <c r="AO5" s="4" t="n">
        <v>509</v>
      </c>
      <c r="AP5" s="4" t="n">
        <v>141</v>
      </c>
      <c r="AQ5" s="4" t="inlineStr"/>
      <c r="AR5" s="4" t="n">
        <v>80</v>
      </c>
      <c r="AS5" s="4" t="n">
        <v>131</v>
      </c>
      <c r="AT5" s="4" t="n">
        <v>477</v>
      </c>
      <c r="AU5" s="4" t="n">
        <v>89</v>
      </c>
      <c r="AV5" s="4" t="inlineStr"/>
      <c r="AW5" s="4" t="n">
        <v>215</v>
      </c>
      <c r="AX5" s="4" t="n">
        <v>154</v>
      </c>
      <c r="AY5" s="4" t="n">
        <v>399</v>
      </c>
      <c r="AZ5" s="4" t="n">
        <v>114</v>
      </c>
      <c r="BA5" s="4" t="inlineStr"/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244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inlineStr"/>
      <c r="E6" s="4" t="n">
        <v>86</v>
      </c>
      <c r="F6" s="4" t="inlineStr"/>
      <c r="G6" s="4" t="n">
        <v>8</v>
      </c>
      <c r="H6" s="4" t="inlineStr"/>
      <c r="I6" s="4" t="n">
        <v>84</v>
      </c>
      <c r="J6" s="4" t="n">
        <v>0</v>
      </c>
      <c r="K6" s="4" t="inlineStr"/>
      <c r="L6" s="4" t="n">
        <v>6</v>
      </c>
      <c r="M6" s="4" t="inlineStr"/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0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0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inlineStr"/>
      <c r="E7" s="4" t="n">
        <v>111</v>
      </c>
      <c r="F7" s="4" t="inlineStr"/>
      <c r="G7" s="4" t="n">
        <v>541</v>
      </c>
      <c r="H7" s="4" t="inlineStr"/>
      <c r="I7" s="4" t="n">
        <v>709</v>
      </c>
      <c r="J7" s="4" t="n">
        <v>0</v>
      </c>
      <c r="K7" s="4" t="inlineStr"/>
      <c r="L7" s="4" t="n">
        <v>367</v>
      </c>
      <c r="M7" s="4" t="inlineStr"/>
      <c r="N7" s="4" t="n">
        <v>416</v>
      </c>
      <c r="O7" s="4" t="n">
        <v>76</v>
      </c>
      <c r="P7" s="4" t="inlineStr"/>
      <c r="Q7" s="4" t="n">
        <v>330</v>
      </c>
      <c r="R7" s="4" t="n">
        <v>822</v>
      </c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inlineStr"/>
      <c r="E8" s="4" t="n">
        <v>297</v>
      </c>
      <c r="F8" s="4" t="inlineStr"/>
      <c r="G8" s="4" t="n">
        <v>176</v>
      </c>
      <c r="H8" s="4" t="inlineStr"/>
      <c r="I8" s="4" t="n">
        <v>947</v>
      </c>
      <c r="J8" s="4" t="n">
        <v>54</v>
      </c>
      <c r="K8" s="4" t="inlineStr"/>
      <c r="L8" s="4" t="n">
        <v>149</v>
      </c>
      <c r="M8" s="4" t="inlineStr"/>
      <c r="N8" s="4" t="n">
        <v>1120</v>
      </c>
      <c r="O8" s="4" t="n">
        <v>336</v>
      </c>
      <c r="P8" s="4" t="inlineStr"/>
      <c r="Q8" s="4" t="n">
        <v>114</v>
      </c>
      <c r="R8" s="4" t="n">
        <v>1388</v>
      </c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inlineStr"/>
      <c r="E9" s="4" t="n">
        <v>444</v>
      </c>
      <c r="F9" s="4" t="inlineStr"/>
      <c r="G9" s="4" t="n">
        <v>1485</v>
      </c>
      <c r="H9" s="4" t="inlineStr"/>
      <c r="I9" s="4" t="n">
        <v>626</v>
      </c>
      <c r="J9" s="4" t="n">
        <v>26</v>
      </c>
      <c r="K9" s="4" t="inlineStr"/>
      <c r="L9" s="4" t="n">
        <v>1132</v>
      </c>
      <c r="M9" s="4" t="inlineStr"/>
      <c r="N9" s="4" t="n">
        <v>593</v>
      </c>
      <c r="O9" s="4" t="n">
        <v>375</v>
      </c>
      <c r="P9" s="4" t="inlineStr"/>
      <c r="Q9" s="4" t="n">
        <v>1080</v>
      </c>
      <c r="R9" s="4" t="n">
        <v>921</v>
      </c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inlineStr"/>
      <c r="E10" s="4" t="n">
        <v>439</v>
      </c>
      <c r="F10" s="4" t="inlineStr"/>
      <c r="G10" s="4" t="n">
        <v>1803</v>
      </c>
      <c r="H10" s="4" t="inlineStr"/>
      <c r="I10" s="4" t="n">
        <v>96</v>
      </c>
      <c r="J10" s="4" t="n">
        <v>437</v>
      </c>
      <c r="K10" s="4" t="inlineStr"/>
      <c r="L10" s="4" t="n">
        <v>1902</v>
      </c>
      <c r="M10" s="4" t="inlineStr"/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inlineStr"/>
      <c r="E11" s="4" t="n">
        <v>1796</v>
      </c>
      <c r="F11" s="4" t="inlineStr"/>
      <c r="G11" s="4" t="n">
        <v>571</v>
      </c>
      <c r="H11" s="4" t="inlineStr"/>
      <c r="I11" s="4" t="n">
        <v>123</v>
      </c>
      <c r="J11" s="4" t="n">
        <v>1749</v>
      </c>
      <c r="K11" s="4" t="inlineStr"/>
      <c r="L11" s="4" t="n">
        <v>665</v>
      </c>
      <c r="M11" s="4" t="inlineStr"/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inlineStr"/>
      <c r="E12" s="4" t="n">
        <v>898</v>
      </c>
      <c r="F12" s="4" t="inlineStr"/>
      <c r="G12" s="4" t="n">
        <v>175</v>
      </c>
      <c r="H12" s="4" t="inlineStr"/>
      <c r="I12" s="4" t="n">
        <v>106</v>
      </c>
      <c r="J12" s="4" t="n">
        <v>910</v>
      </c>
      <c r="K12" s="4" t="inlineStr"/>
      <c r="L12" s="4" t="n">
        <v>267</v>
      </c>
      <c r="M12" s="4" t="inlineStr"/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7580.5</v>
      </c>
      <c r="E33" s="6" t="n">
        <v>7990.1</v>
      </c>
      <c r="F33" s="6" t="n">
        <v>7868</v>
      </c>
      <c r="G33" s="6" t="n">
        <v>8759.1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0.0392</v>
      </c>
      <c r="E42" s="7" t="n">
        <v>0.0287</v>
      </c>
      <c r="F42" s="7" t="n">
        <v>0.0512</v>
      </c>
      <c r="G42" s="7" t="n">
        <v>0.0367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0.1538</v>
      </c>
      <c r="E51" s="7" t="n">
        <v>0.1589</v>
      </c>
      <c r="F51" s="7" t="n">
        <v>0.1519</v>
      </c>
      <c r="G51" s="7" t="n">
        <v>0.1581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0.8069</v>
      </c>
      <c r="E60" s="7" t="n">
        <v>0.8124</v>
      </c>
      <c r="F60" s="7" t="n">
        <v>0.7968</v>
      </c>
      <c r="G60" s="7" t="n">
        <v>0.8052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1379.4</v>
      </c>
      <c r="F15" s="6" t="n">
        <v>1395.9</v>
      </c>
      <c r="G15" s="6" t="n">
        <v>1610.2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5124.4</v>
      </c>
      <c r="F24" s="6" t="n">
        <v>4824.8</v>
      </c>
      <c r="G24" s="6" t="n">
        <v>5396.1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2813.3</v>
      </c>
      <c r="F42" s="6" t="n">
        <v>2640.1</v>
      </c>
      <c r="G42" s="6" t="n">
        <v>2840.9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3118.8</v>
      </c>
      <c r="E51" s="6" t="n">
        <v>3330.9</v>
      </c>
      <c r="F51" s="6" t="n">
        <v>3653.3</v>
      </c>
      <c r="G51" s="6" t="n">
        <v>3871.7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0.1204</v>
      </c>
      <c r="E60" s="7" t="n">
        <v>0.1403</v>
      </c>
      <c r="F60" s="7" t="n">
        <v>0.1414</v>
      </c>
      <c r="G60" s="7" t="n">
        <v>0.148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0.5476</v>
      </c>
      <c r="E69" s="7" t="n">
        <v>0.5211</v>
      </c>
      <c r="F69" s="7" t="n">
        <v>0.4886</v>
      </c>
      <c r="G69" s="7" t="n">
        <v>0.4961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2026-07-16T06:19:56Z</dcterms:created>
  <dcterms:modified xsi:type="dcterms:W3CDTF">2026-07-16T06:19:56Z</dcterms:modified>
</cp:coreProperties>
</file>