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0_Overview" sheetId="1" state="visible" r:id="rId1"/>
    <sheet xmlns:r="http://schemas.openxmlformats.org/officeDocument/2006/relationships" name="B1_Source_Inventory" sheetId="2" state="visible" r:id="rId2"/>
    <sheet xmlns:r="http://schemas.openxmlformats.org/officeDocument/2006/relationships" name="B2_Node_Design" sheetId="3" state="visible" r:id="rId3"/>
    <sheet xmlns:r="http://schemas.openxmlformats.org/officeDocument/2006/relationships" name="B3_Column_Mapping" sheetId="4" state="visible" r:id="rId4"/>
    <sheet xmlns:r="http://schemas.openxmlformats.org/officeDocument/2006/relationships" name="B4_Validation" sheetId="5" state="visible" r:id="rId5"/>
    <sheet xmlns:r="http://schemas.openxmlformats.org/officeDocument/2006/relationships" name="B5_Migration" sheetId="6" state="visible" r:id="rId6"/>
    <sheet xmlns:r="http://schemas.openxmlformats.org/officeDocument/2006/relationships" name="Refere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1"/>
    </font>
    <font>
      <i val="1"/>
      <sz val="11"/>
    </font>
    <font>
      <i val="1"/>
      <color rgb="00806000"/>
    </font>
    <font>
      <color rgb="00006100"/>
    </font>
    <font>
      <b val="1"/>
      <color rgb="009C0006"/>
    </font>
    <font>
      <b val="1"/>
      <color rgb="001F4E79"/>
      <sz val="11"/>
    </font>
    <font>
      <b val="1"/>
      <color rgb="00FFFFFF"/>
      <sz val="10"/>
    </font>
    <font>
      <i val="1"/>
      <color rgb="00666666"/>
      <sz val="10"/>
    </font>
    <font>
      <b val="1"/>
      <sz val="10"/>
    </font>
    <font>
      <b val="1"/>
      <color rgb="00FFFFFF"/>
      <sz val="11"/>
    </font>
    <font>
      <i val="1"/>
      <color rgb="00808080"/>
      <sz val="10"/>
    </font>
    <font>
      <b val="1"/>
      <color rgb="00C00000"/>
      <sz val="12"/>
    </font>
    <font>
      <color rgb="00C00000"/>
    </font>
    <font>
      <b val="1"/>
      <color rgb="00006100"/>
      <sz val="12"/>
    </font>
  </fonts>
  <fills count="7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2E75B6"/>
        <bgColor rgb="002E75B6"/>
      </patternFill>
    </fill>
    <fill>
      <patternFill patternType="solid">
        <fgColor rgb="001F4E79"/>
        <b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3" borderId="0" pivotButton="0" quotePrefix="0" xfId="0"/>
    <xf numFmtId="0" fontId="6" fillId="4" borderId="0" pivotButton="0" quotePrefix="0" xfId="0"/>
    <xf numFmtId="0" fontId="7" fillId="0" borderId="0" pivotButton="0" quotePrefix="0" xfId="0"/>
    <xf numFmtId="0" fontId="8" fillId="5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1" applyAlignment="1" pivotButton="0" quotePrefix="0" xfId="0">
      <alignment horizontal="center" vertical="center" wrapText="1"/>
    </xf>
    <xf numFmtId="0" fontId="9" fillId="0" borderId="1" pivotButton="0" quotePrefix="0" xfId="0"/>
    <xf numFmtId="0" fontId="12" fillId="0" borderId="1" pivotButton="0" quotePrefix="0" xfId="0"/>
    <xf numFmtId="0" fontId="0" fillId="0" borderId="1" applyAlignment="1" pivotButton="0" quotePrefix="0" xfId="0">
      <alignment vertical="top" wrapText="1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60" customWidth="1" min="1" max="1"/>
    <col width="40" customWidth="1" min="2" max="2"/>
    <col width="40" customWidth="1" min="3" max="3"/>
  </cols>
  <sheetData>
    <row r="1">
      <c r="A1" s="1" t="inlineStr">
        <is>
          <t>BRONZE LAYER PLANNING WALKTHROUGH</t>
        </is>
      </c>
    </row>
    <row r="3">
      <c r="A3" s="2" t="inlineStr">
        <is>
          <t>What is Bronze?</t>
        </is>
      </c>
    </row>
    <row r="4">
      <c r="A4" s="3" t="inlineStr">
        <is>
          <t>"Land it as-is. No cleaning, no joins, no business logic. Bronze is your undo button."</t>
        </is>
      </c>
    </row>
    <row r="6">
      <c r="A6" s="2" t="inlineStr">
        <is>
          <t>How to Use This Workbook</t>
        </is>
      </c>
    </row>
    <row r="7">
      <c r="A7" t="inlineStr">
        <is>
          <t>1. Fill B1_Source_Inventory - What source systems and tables exist?</t>
        </is>
      </c>
    </row>
    <row r="8">
      <c r="A8" t="inlineStr">
        <is>
          <t>2. Fill B2_Node_Design - One row per Bronze node (scalable table format)</t>
        </is>
      </c>
    </row>
    <row r="9">
      <c r="A9" t="inlineStr">
        <is>
          <t>3. Fill B3_Column_Mapping - Map source columns to Bronze columns</t>
        </is>
      </c>
    </row>
    <row r="10">
      <c r="A10" t="inlineStr">
        <is>
          <t>4. Plan validations in B4_Validation - What checks ensure quality?</t>
        </is>
      </c>
    </row>
    <row r="11">
      <c r="A11" t="inlineStr">
        <is>
          <t>5. For migrations, use B5_Migration - Map old to new</t>
        </is>
      </c>
    </row>
    <row r="13">
      <c r="A13" s="4" t="inlineStr">
        <is>
          <t>💡 Take your time here. 30 minutes of planning saves 3 hours of debugging.</t>
        </is>
      </c>
    </row>
    <row r="15">
      <c r="A15" s="5" t="inlineStr">
        <is>
          <t>✅ Bronze SHOULD add metadata: _extracted_at, _source_file, _batch_id</t>
        </is>
      </c>
    </row>
    <row r="17">
      <c r="A17" s="6" t="inlineStr">
        <is>
          <t>⚠️ Bronze should NOT transform, filter, or clean data - that's Silver's job</t>
        </is>
      </c>
    </row>
    <row r="19">
      <c r="A19" s="5" t="inlineStr">
        <is>
          <t>✅ Bronze = PURE APPEND. Duplicates are expected. Silver handles deduplication.</t>
        </is>
      </c>
    </row>
    <row r="22">
      <c r="A22" s="2" t="inlineStr">
        <is>
          <t>Who Fills What</t>
        </is>
      </c>
    </row>
    <row r="23">
      <c r="A23" t="inlineStr">
        <is>
          <t>• Business stakeholders: B1_Source_Inventory (what data exists, who owns it)</t>
        </is>
      </c>
    </row>
    <row r="24">
      <c r="A24" t="inlineStr">
        <is>
          <t>• Engineers: B2-B5 (how to land it technically)</t>
        </is>
      </c>
    </row>
    <row r="26">
      <c r="A26" s="7" t="inlineStr">
        <is>
          <t>BEFORE YOU START - CHECKLIST:</t>
        </is>
      </c>
    </row>
    <row r="27">
      <c r="A27" t="inlineStr">
        <is>
          <t>☐ Do I have access to the source systems?</t>
        </is>
      </c>
    </row>
    <row r="28">
      <c r="A28" t="inlineStr">
        <is>
          <t>☐ Do I know who owns this data?</t>
        </is>
      </c>
    </row>
    <row r="29">
      <c r="A29" t="inlineStr">
        <is>
          <t>☐ Do I understand what business process creates this data?</t>
        </is>
      </c>
    </row>
    <row r="30">
      <c r="A30" t="inlineStr">
        <is>
          <t>☐ Have I talked to someone who uses this data today?</t>
        </is>
      </c>
    </row>
    <row r="32">
      <c r="A32" s="2" t="inlineStr">
        <is>
          <t>Odibi Patterns for Bronze</t>
        </is>
      </c>
    </row>
    <row r="33">
      <c r="A33" s="8" t="inlineStr">
        <is>
          <t>Pattern</t>
        </is>
      </c>
      <c r="B33" s="8" t="inlineStr">
        <is>
          <t>When to Use</t>
        </is>
      </c>
      <c r="C33" s="8" t="inlineStr">
        <is>
          <t>Key Config</t>
        </is>
      </c>
    </row>
    <row r="34">
      <c r="A34" s="9" t="inlineStr">
        <is>
          <t>Append</t>
        </is>
      </c>
      <c r="B34" s="9" t="inlineStr">
        <is>
          <t>Simple landing, historical accumulation</t>
        </is>
      </c>
      <c r="C34" s="9" t="inlineStr">
        <is>
          <t>mode: append (always)</t>
        </is>
      </c>
    </row>
    <row r="35">
      <c r="A35" s="9" t="inlineStr">
        <is>
          <t>Smart Read (Rolling)</t>
        </is>
      </c>
      <c r="B35" s="9" t="inlineStr">
        <is>
          <t>Filter by date window automatically</t>
        </is>
      </c>
      <c r="C35" s="9" t="inlineStr">
        <is>
          <t>incremental.mode: rolling_window</t>
        </is>
      </c>
    </row>
    <row r="36">
      <c r="A36" s="9" t="inlineStr">
        <is>
          <t>Smart Read (Stateful)</t>
        </is>
      </c>
      <c r="B36" s="9" t="inlineStr">
        <is>
          <t>Track high-water mark</t>
        </is>
      </c>
      <c r="C36" s="9" t="inlineStr">
        <is>
          <t>incremental.mode: stateful</t>
        </is>
      </c>
    </row>
  </sheetData>
  <mergeCells count="4">
    <mergeCell ref="A13:F13"/>
    <mergeCell ref="A15:E15"/>
    <mergeCell ref="A17:E17"/>
    <mergeCell ref="A19:E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2" customWidth="1" min="3" max="3"/>
    <col width="30" customWidth="1" min="4" max="4"/>
    <col width="40" customWidth="1" min="5" max="5"/>
    <col width="15" customWidth="1" min="6" max="6"/>
    <col width="15" customWidth="1" min="7" max="7"/>
    <col width="20" customWidth="1" min="8" max="8"/>
    <col width="15" customWidth="1" min="9" max="9"/>
    <col width="10" customWidth="1" min="10" max="10"/>
    <col width="30" customWidth="1" min="11" max="11"/>
  </cols>
  <sheetData>
    <row r="1">
      <c r="A1" s="1" t="inlineStr">
        <is>
          <t>SOURCE INVENTORY</t>
        </is>
      </c>
    </row>
    <row r="2">
      <c r="A2" s="10" t="inlineStr">
        <is>
          <t>→ List ALL source systems and tables before designing nodes. One row per source object.</t>
        </is>
      </c>
    </row>
    <row r="4">
      <c r="A4" s="4" t="inlineStr">
        <is>
          <t>💡 Business folks: This is YOUR sheet. Describe data in your words - engineers translate later.</t>
        </is>
      </c>
    </row>
    <row r="6">
      <c r="A6" s="11" t="inlineStr">
        <is>
          <t>FIELD GUIDE:</t>
        </is>
      </c>
    </row>
    <row r="7">
      <c r="A7" s="10" t="inlineStr">
        <is>
          <t xml:space="preserve">  • Source_System: Where does it come from? (SAP, Salesforce, Excel file, etc.)</t>
        </is>
      </c>
    </row>
    <row r="8">
      <c r="A8" s="10" t="inlineStr">
        <is>
          <t xml:space="preserve">  • Business_Domain: What area of business? (Sales, Production, HR, Finance)</t>
        </is>
      </c>
    </row>
    <row r="9">
      <c r="A9" s="10" t="inlineStr">
        <is>
          <t xml:space="preserve">  • Business_Description: Explain like you're telling a new employee what this data is for</t>
        </is>
      </c>
    </row>
    <row r="10">
      <c r="A10" s="10" t="inlineStr">
        <is>
          <t xml:space="preserve">  • Data_Owner: Who should we call if something looks wrong?</t>
        </is>
      </c>
    </row>
    <row r="12">
      <c r="A12" s="12" t="inlineStr">
        <is>
          <t>Source_System</t>
        </is>
      </c>
      <c r="B12" s="12" t="inlineStr">
        <is>
          <t>Business_Domain</t>
        </is>
      </c>
      <c r="C12" s="12" t="inlineStr">
        <is>
          <t>Source_Type</t>
        </is>
      </c>
      <c r="D12" s="12" t="inlineStr">
        <is>
          <t>Source_Identifier</t>
        </is>
      </c>
      <c r="E12" s="12" t="inlineStr">
        <is>
          <t>Business_Description</t>
        </is>
      </c>
      <c r="F12" s="12" t="inlineStr">
        <is>
          <t>Expected_Daily_Rows</t>
        </is>
      </c>
      <c r="G12" s="12" t="inlineStr">
        <is>
          <t>Historical_Range_Needed</t>
        </is>
      </c>
      <c r="H12" s="12" t="inlineStr">
        <is>
          <t>Data_Owner</t>
        </is>
      </c>
      <c r="I12" s="12" t="inlineStr">
        <is>
          <t>Sensitivity_Level</t>
        </is>
      </c>
      <c r="J12" s="12" t="inlineStr">
        <is>
          <t>Contains_PII</t>
        </is>
      </c>
      <c r="K12" s="12" t="inlineStr">
        <is>
          <t>Notes</t>
        </is>
      </c>
    </row>
    <row r="13">
      <c r="A13" s="13" t="inlineStr">
        <is>
          <t>e.g. SAP, Salesforce</t>
        </is>
      </c>
      <c r="B13" s="13" t="inlineStr">
        <is>
          <t>Sales, Ops, HR</t>
        </is>
      </c>
      <c r="C13" s="13" t="inlineStr">
        <is>
          <t>SQL/API/File</t>
        </is>
      </c>
      <c r="D13" s="13" t="inlineStr">
        <is>
          <t>Full path or name</t>
        </is>
      </c>
      <c r="E13" s="13" t="inlineStr">
        <is>
          <t>Plain English</t>
        </is>
      </c>
      <c r="F13" s="13" t="inlineStr">
        <is>
          <t>~1000, ~10K</t>
        </is>
      </c>
      <c r="G13" s="13" t="inlineStr">
        <is>
          <t>1 year, 3 years</t>
        </is>
      </c>
      <c r="H13" s="13" t="inlineStr">
        <is>
          <t>Name + role</t>
        </is>
      </c>
      <c r="I13" s="13" t="inlineStr">
        <is>
          <t>Public/Internal/Restricted</t>
        </is>
      </c>
      <c r="J13" s="13" t="inlineStr">
        <is>
          <t>Yes/No</t>
        </is>
      </c>
      <c r="K13" s="13" t="inlineStr">
        <is>
          <t>Any quirks?</t>
        </is>
      </c>
    </row>
    <row r="14">
      <c r="A14" s="14" t="inlineStr">
        <is>
          <t>SAP ERP</t>
        </is>
      </c>
      <c r="B14" s="14" t="inlineStr">
        <is>
          <t>Production</t>
        </is>
      </c>
      <c r="C14" s="14" t="inlineStr">
        <is>
          <t>SQL Table</t>
        </is>
      </c>
      <c r="D14" s="14" t="inlineStr">
        <is>
          <t>PROD.dbo.ProductionOrders</t>
        </is>
      </c>
      <c r="E14" s="14" t="inlineStr">
        <is>
          <t>Production orders from manufacturing floor</t>
        </is>
      </c>
      <c r="F14" s="14" t="inlineStr">
        <is>
          <t>~5,000</t>
        </is>
      </c>
      <c r="G14" s="14" t="inlineStr">
        <is>
          <t>3 years</t>
        </is>
      </c>
      <c r="H14" s="14" t="inlineStr">
        <is>
          <t>John Smith (Ops)</t>
        </is>
      </c>
      <c r="I14" s="14" t="inlineStr">
        <is>
          <t>Internal Only</t>
        </is>
      </c>
      <c r="J14" s="14" t="inlineStr">
        <is>
          <t>No</t>
        </is>
      </c>
      <c r="K14" s="14" t="inlineStr">
        <is>
          <t>Updates every 15 min</t>
        </is>
      </c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</sheetData>
  <mergeCells count="1">
    <mergeCell ref="A4:H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58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10" customWidth="1" min="3" max="3"/>
    <col width="15" customWidth="1" min="4" max="4"/>
    <col width="8" customWidth="1" min="5" max="5"/>
    <col width="22" customWidth="1" min="6" max="6"/>
    <col width="20" customWidth="1" min="7" max="7"/>
    <col width="14" customWidth="1" min="8" max="8"/>
    <col width="14" customWidth="1" min="9" max="9"/>
    <col width="8" customWidth="1" min="10" max="10"/>
    <col width="10" customWidth="1" min="11" max="11"/>
    <col width="14" customWidth="1" min="12" max="12"/>
    <col width="12" customWidth="1" min="13" max="13"/>
    <col width="22" customWidth="1" min="14" max="14"/>
    <col width="22" customWidth="1" min="15" max="15"/>
    <col width="12" customWidth="1" min="16" max="16"/>
    <col width="22" customWidth="1" min="17" max="17"/>
    <col width="15" customWidth="1" min="18" max="18"/>
    <col width="12" customWidth="1" min="19" max="19"/>
    <col width="10" customWidth="1" min="20" max="20"/>
    <col width="22" customWidth="1" min="21" max="21"/>
  </cols>
  <sheetData>
    <row r="1">
      <c r="A1" s="1" t="inlineStr">
        <is>
          <t>BRONZE NODE DESIGN</t>
        </is>
      </c>
    </row>
    <row r="2">
      <c r="A2" s="10" t="inlineStr">
        <is>
          <t>→ One row per Bronze node. All 35+ nodes go here. Fill completely before coding.</t>
        </is>
      </c>
    </row>
    <row r="4">
      <c r="A4" s="5" t="inlineStr">
        <is>
          <t>✅ Bronze always uses APPEND mode. Duplicates handled in Silver.</t>
        </is>
      </c>
    </row>
    <row r="6">
      <c r="A6" s="12" t="inlineStr">
        <is>
          <t>Node_ID</t>
        </is>
      </c>
      <c r="B6" s="12" t="inlineStr">
        <is>
          <t>Node_Name</t>
        </is>
      </c>
      <c r="C6" s="12" t="inlineStr">
        <is>
          <t>Source_Ref</t>
        </is>
      </c>
      <c r="D6" s="12" t="inlineStr">
        <is>
          <t>Read_Connection</t>
        </is>
      </c>
      <c r="E6" s="12" t="inlineStr">
        <is>
          <t>Read_Format</t>
        </is>
      </c>
      <c r="F6" s="12" t="inlineStr">
        <is>
          <t>Read_Table_or_Path</t>
        </is>
      </c>
      <c r="G6" s="12" t="inlineStr">
        <is>
          <t>Read_Filter</t>
        </is>
      </c>
      <c r="H6" s="12" t="inlineStr">
        <is>
          <t>Incremental_Mode</t>
        </is>
      </c>
      <c r="I6" s="12" t="inlineStr">
        <is>
          <t>Incremental_Column</t>
        </is>
      </c>
      <c r="J6" s="12" t="inlineStr">
        <is>
          <t>Lookback</t>
        </is>
      </c>
      <c r="K6" s="12" t="inlineStr">
        <is>
          <t>Lookback_Unit</t>
        </is>
      </c>
      <c r="L6" s="12" t="inlineStr">
        <is>
          <t>Fallback_Column</t>
        </is>
      </c>
      <c r="M6" s="12" t="inlineStr">
        <is>
          <t>Schema_Policy</t>
        </is>
      </c>
      <c r="N6" s="12" t="inlineStr">
        <is>
          <t>Metadata_Columns</t>
        </is>
      </c>
      <c r="O6" s="12" t="inlineStr">
        <is>
          <t>Bad_Records_Path</t>
        </is>
      </c>
      <c r="P6" s="12" t="inlineStr">
        <is>
          <t>Write_Connection</t>
        </is>
      </c>
      <c r="Q6" s="12" t="inlineStr">
        <is>
          <t>Write_Path</t>
        </is>
      </c>
      <c r="R6" s="12" t="inlineStr">
        <is>
          <t>Tags</t>
        </is>
      </c>
      <c r="S6" s="12" t="inlineStr">
        <is>
          <t>Owner</t>
        </is>
      </c>
      <c r="T6" s="12" t="inlineStr">
        <is>
          <t>Status</t>
        </is>
      </c>
      <c r="U6" s="12" t="inlineStr">
        <is>
          <t>Notes</t>
        </is>
      </c>
    </row>
    <row r="7">
      <c r="A7" s="13" t="inlineStr">
        <is>
          <t>BRZ_001</t>
        </is>
      </c>
      <c r="B7" s="13" t="inlineStr">
        <is>
          <t>bronze_xxx</t>
        </is>
      </c>
      <c r="C7" s="13" t="inlineStr">
        <is>
          <t>B1 row#</t>
        </is>
      </c>
      <c r="D7" s="13" t="inlineStr">
        <is>
          <t>connection name</t>
        </is>
      </c>
      <c r="E7" s="13" t="inlineStr">
        <is>
          <t>sql/csv/json</t>
        </is>
      </c>
      <c r="F7" s="13" t="inlineStr">
        <is>
          <t>table or path</t>
        </is>
      </c>
      <c r="G7" s="13" t="inlineStr">
        <is>
          <t>optional filter</t>
        </is>
      </c>
      <c r="H7" s="13" t="inlineStr">
        <is>
          <t>full/rolling/stateful</t>
        </is>
      </c>
      <c r="I7" s="13" t="inlineStr">
        <is>
          <t>date column</t>
        </is>
      </c>
      <c r="J7" s="13" t="inlineStr">
        <is>
          <t>number</t>
        </is>
      </c>
      <c r="K7" s="13" t="inlineStr">
        <is>
          <t>hour/day</t>
        </is>
      </c>
      <c r="L7" s="13" t="inlineStr">
        <is>
          <t>backup column</t>
        </is>
      </c>
      <c r="M7" s="13" t="inlineStr">
        <is>
          <t>allow/strict</t>
        </is>
      </c>
      <c r="N7" s="13" t="inlineStr">
        <is>
          <t>_extracted_at etc</t>
        </is>
      </c>
      <c r="O7" s="13" t="inlineStr">
        <is>
          <t>path for bad rows</t>
        </is>
      </c>
      <c r="P7" s="13" t="inlineStr">
        <is>
          <t>connection</t>
        </is>
      </c>
      <c r="Q7" s="13" t="inlineStr">
        <is>
          <t>output path</t>
        </is>
      </c>
      <c r="R7" s="13" t="inlineStr">
        <is>
          <t>daily,critical</t>
        </is>
      </c>
      <c r="S7" s="13" t="inlineStr">
        <is>
          <t>name</t>
        </is>
      </c>
      <c r="T7" s="13" t="inlineStr">
        <is>
          <t>status</t>
        </is>
      </c>
      <c r="U7" s="13" t="inlineStr"/>
    </row>
    <row r="8">
      <c r="A8" s="14" t="inlineStr">
        <is>
          <t>BRZ_001</t>
        </is>
      </c>
      <c r="B8" s="14" t="inlineStr">
        <is>
          <t>bronze_production_orders</t>
        </is>
      </c>
      <c r="C8" s="14" t="inlineStr">
        <is>
          <t>B1_Row1</t>
        </is>
      </c>
      <c r="D8" s="14" t="inlineStr">
        <is>
          <t>sql_server_prod</t>
        </is>
      </c>
      <c r="E8" s="14" t="inlineStr">
        <is>
          <t>sql</t>
        </is>
      </c>
      <c r="F8" s="14" t="inlineStr">
        <is>
          <t>PROD.dbo.Orders</t>
        </is>
      </c>
      <c r="G8" s="14" t="inlineStr"/>
      <c r="H8" s="14" t="inlineStr">
        <is>
          <t>rolling_window</t>
        </is>
      </c>
      <c r="I8" s="14" t="inlineStr">
        <is>
          <t>updated_at</t>
        </is>
      </c>
      <c r="J8" s="14" t="inlineStr">
        <is>
          <t>3</t>
        </is>
      </c>
      <c r="K8" s="14" t="inlineStr">
        <is>
          <t>day</t>
        </is>
      </c>
      <c r="L8" s="14" t="inlineStr">
        <is>
          <t>created_at</t>
        </is>
      </c>
      <c r="M8" s="14" t="inlineStr">
        <is>
          <t>allow_new_cols</t>
        </is>
      </c>
      <c r="N8" s="14" t="inlineStr">
        <is>
          <t>_extracted_at, _batch_id</t>
        </is>
      </c>
      <c r="O8" s="14" t="inlineStr">
        <is>
          <t>bronze/bad_records/orders</t>
        </is>
      </c>
      <c r="P8" s="14" t="inlineStr">
        <is>
          <t>bronze_lake</t>
        </is>
      </c>
      <c r="Q8" s="14" t="inlineStr">
        <is>
          <t>bronze/production/orders</t>
        </is>
      </c>
      <c r="R8" s="14" t="inlineStr">
        <is>
          <t>daily, critical</t>
        </is>
      </c>
      <c r="S8" s="14" t="inlineStr">
        <is>
          <t>Data Team</t>
        </is>
      </c>
      <c r="T8" s="14" t="inlineStr">
        <is>
          <t>Planned</t>
        </is>
      </c>
      <c r="U8" s="14" t="inlineStr">
        <is>
          <t>Critical for OEE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</row>
  </sheetData>
  <mergeCells count="1">
    <mergeCell ref="A4:L4"/>
  </mergeCells>
  <dataValidations count="3">
    <dataValidation sqref="H9:H60" showErrorMessage="1" showInputMessage="1" allowBlank="1" type="list">
      <formula1>"full_refresh,rolling_window,stateful"</formula1>
    </dataValidation>
    <dataValidation sqref="K9:K60" showErrorMessage="1" showInputMessage="1" allowBlank="1" type="list">
      <formula1>"hour,day,month,year"</formula1>
    </dataValidation>
    <dataValidation sqref="T9:T60" showErrorMessage="1" showInputMessage="1" allowBlank="1" type="list">
      <formula1>"Planned,In_Design,Ready_for_Build,In_Prod"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6"/>
  <sheetViews>
    <sheetView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20" customWidth="1" min="3" max="3"/>
    <col width="15" customWidth="1" min="4" max="4"/>
    <col width="20" customWidth="1" min="5" max="5"/>
    <col width="15" customWidth="1" min="6" max="6"/>
    <col width="8" customWidth="1" min="7" max="7"/>
    <col width="35" customWidth="1" min="8" max="8"/>
  </cols>
  <sheetData>
    <row r="1">
      <c r="A1" s="1" t="inlineStr">
        <is>
          <t>BRONZE COLUMN MAPPING</t>
        </is>
      </c>
    </row>
    <row r="2">
      <c r="A2" s="10" t="inlineStr">
        <is>
          <t>→ Map source columns to Bronze. Bronze = pass-through (no transforms), but document what lands.</t>
        </is>
      </c>
    </row>
    <row r="4">
      <c r="A4" s="12" t="inlineStr">
        <is>
          <t>Node_ID</t>
        </is>
      </c>
      <c r="B4" s="12" t="inlineStr">
        <is>
          <t>Source_Table</t>
        </is>
      </c>
      <c r="C4" s="12" t="inlineStr">
        <is>
          <t>Source_Column</t>
        </is>
      </c>
      <c r="D4" s="12" t="inlineStr">
        <is>
          <t>Source_Type</t>
        </is>
      </c>
      <c r="E4" s="12" t="inlineStr">
        <is>
          <t>Bronze_Column</t>
        </is>
      </c>
      <c r="F4" s="12" t="inlineStr">
        <is>
          <t>Bronze_Type</t>
        </is>
      </c>
      <c r="G4" s="12" t="inlineStr">
        <is>
          <t>Is_Key</t>
        </is>
      </c>
      <c r="H4" s="12" t="inlineStr">
        <is>
          <t>Notes</t>
        </is>
      </c>
    </row>
    <row r="5">
      <c r="A5" s="14" t="inlineStr">
        <is>
          <t>BRZ_001</t>
        </is>
      </c>
      <c r="B5" s="14" t="inlineStr">
        <is>
          <t>PROD.dbo.Orders</t>
        </is>
      </c>
      <c r="C5" s="14" t="inlineStr">
        <is>
          <t>order_id</t>
        </is>
      </c>
      <c r="D5" s="14" t="inlineStr">
        <is>
          <t>INT</t>
        </is>
      </c>
      <c r="E5" s="14" t="inlineStr">
        <is>
          <t>order_id</t>
        </is>
      </c>
      <c r="F5" s="14" t="inlineStr">
        <is>
          <t>INT</t>
        </is>
      </c>
      <c r="G5" s="14" t="inlineStr">
        <is>
          <t>Yes</t>
        </is>
      </c>
      <c r="H5" s="14" t="inlineStr">
        <is>
          <t>Primary key</t>
        </is>
      </c>
    </row>
    <row r="6">
      <c r="A6" s="14" t="inlineStr">
        <is>
          <t>BRZ_001</t>
        </is>
      </c>
      <c r="B6" s="14" t="inlineStr">
        <is>
          <t>PROD.dbo.Orders</t>
        </is>
      </c>
      <c r="C6" s="14" t="inlineStr">
        <is>
          <t>order_date</t>
        </is>
      </c>
      <c r="D6" s="14" t="inlineStr">
        <is>
          <t>DATETIME</t>
        </is>
      </c>
      <c r="E6" s="14" t="inlineStr">
        <is>
          <t>order_date</t>
        </is>
      </c>
      <c r="F6" s="14" t="inlineStr">
        <is>
          <t>TIMESTAMP</t>
        </is>
      </c>
      <c r="G6" s="14" t="inlineStr">
        <is>
          <t>No</t>
        </is>
      </c>
      <c r="H6" s="14" t="inlineStr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9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35" customWidth="1" min="4" max="4"/>
    <col width="20" customWidth="1" min="5" max="5"/>
    <col width="10" customWidth="1" min="6" max="6"/>
    <col width="12" customWidth="1" min="7" max="7"/>
    <col width="12" customWidth="1" min="8" max="8"/>
    <col width="30" customWidth="1" min="9" max="9"/>
  </cols>
  <sheetData>
    <row r="1">
      <c r="A1" s="1" t="inlineStr">
        <is>
          <t>BRONZE VALIDATION PLAN</t>
        </is>
      </c>
    </row>
    <row r="2">
      <c r="A2" s="10" t="inlineStr">
        <is>
          <t>→ Plan data quality checks BEFORE building. What must be true for this load to be safe?</t>
        </is>
      </c>
    </row>
    <row r="4">
      <c r="A4" s="5" t="inlineStr">
        <is>
          <t>✅ Minimum validations: Rowcount vs source, Freshness, Not-null on primary key</t>
        </is>
      </c>
    </row>
    <row r="6">
      <c r="A6" s="12" t="inlineStr">
        <is>
          <t>Node_ID</t>
        </is>
      </c>
      <c r="B6" s="12" t="inlineStr">
        <is>
          <t>Contract_Type</t>
        </is>
      </c>
      <c r="C6" s="12" t="inlineStr">
        <is>
          <t>Target_Column</t>
        </is>
      </c>
      <c r="D6" s="12" t="inlineStr">
        <is>
          <t>Plain_English_Goal</t>
        </is>
      </c>
      <c r="E6" s="12" t="inlineStr">
        <is>
          <t>Params</t>
        </is>
      </c>
      <c r="F6" s="12" t="inlineStr">
        <is>
          <t>On_Failure</t>
        </is>
      </c>
      <c r="G6" s="12" t="inlineStr">
        <is>
          <t>Is_Quality_Gate</t>
        </is>
      </c>
      <c r="H6" s="12" t="inlineStr">
        <is>
          <t>Owner</t>
        </is>
      </c>
      <c r="I6" s="12" t="inlineStr">
        <is>
          <t>Notes</t>
        </is>
      </c>
    </row>
    <row r="7">
      <c r="A7" s="14" t="inlineStr">
        <is>
          <t>BRZ_001</t>
        </is>
      </c>
      <c r="B7" s="14" t="inlineStr">
        <is>
          <t>not_null</t>
        </is>
      </c>
      <c r="C7" s="14" t="inlineStr">
        <is>
          <t>order_id</t>
        </is>
      </c>
      <c r="D7" s="14" t="inlineStr">
        <is>
          <t>Primary key must never be null</t>
        </is>
      </c>
      <c r="E7" s="14" t="inlineStr"/>
      <c r="F7" s="14" t="inlineStr">
        <is>
          <t>error</t>
        </is>
      </c>
      <c r="G7" s="14" t="inlineStr">
        <is>
          <t>Yes</t>
        </is>
      </c>
      <c r="H7" s="14" t="inlineStr">
        <is>
          <t>Data Team</t>
        </is>
      </c>
      <c r="I7" s="14" t="inlineStr"/>
    </row>
    <row r="8">
      <c r="A8" s="14" t="inlineStr">
        <is>
          <t>BRZ_001</t>
        </is>
      </c>
      <c r="B8" s="14" t="inlineStr">
        <is>
          <t>freshness</t>
        </is>
      </c>
      <c r="C8" s="14" t="inlineStr">
        <is>
          <t>_extracted_at</t>
        </is>
      </c>
      <c r="D8" s="14" t="inlineStr">
        <is>
          <t>Data should be from today</t>
        </is>
      </c>
      <c r="E8" s="14" t="inlineStr">
        <is>
          <t>max_age=24h</t>
        </is>
      </c>
      <c r="F8" s="14" t="inlineStr">
        <is>
          <t>warn</t>
        </is>
      </c>
      <c r="G8" s="14" t="inlineStr">
        <is>
          <t>No</t>
        </is>
      </c>
      <c r="H8" s="14" t="inlineStr">
        <is>
          <t>Data Team</t>
        </is>
      </c>
      <c r="I8" s="14" t="inlineStr"/>
    </row>
    <row r="9">
      <c r="A9" s="14" t="inlineStr">
        <is>
          <t>BRZ_001</t>
        </is>
      </c>
      <c r="B9" s="14" t="inlineStr">
        <is>
          <t>row_count</t>
        </is>
      </c>
      <c r="C9" s="14" t="inlineStr"/>
      <c r="D9" s="14" t="inlineStr">
        <is>
          <t>Ensure we got rows</t>
        </is>
      </c>
      <c r="E9" s="14" t="inlineStr">
        <is>
          <t>min=1</t>
        </is>
      </c>
      <c r="F9" s="14" t="inlineStr">
        <is>
          <t>error</t>
        </is>
      </c>
      <c r="G9" s="14" t="inlineStr">
        <is>
          <t>Yes</t>
        </is>
      </c>
      <c r="H9" s="14" t="inlineStr">
        <is>
          <t>Data Team</t>
        </is>
      </c>
      <c r="I9" s="14" t="inlineStr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</row>
  </sheetData>
  <mergeCells count="1">
    <mergeCell ref="A4:J4"/>
  </mergeCells>
  <dataValidations count="2">
    <dataValidation sqref="B10:B50" showErrorMessage="1" showInputMessage="1" allowBlank="1" type="list">
      <formula1>"not_null,unique,accepted_values,row_count,range,regex_match,freshness,schema_contract,custom_sql"</formula1>
    </dataValidation>
    <dataValidation sqref="F10:F50" showErrorMessage="1" showInputMessage="1" allowBlank="1" type="list">
      <formula1>"error,warn,filter,quarantine"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25" customWidth="1" min="3" max="3"/>
    <col width="15" customWidth="1" min="4" max="4"/>
    <col width="15" customWidth="1" min="5" max="5"/>
    <col width="30" customWidth="1" min="6" max="6"/>
    <col width="30" customWidth="1" min="7" max="7"/>
    <col width="25" customWidth="1" min="8" max="8"/>
    <col width="30" customWidth="1" min="9" max="9"/>
  </cols>
  <sheetData>
    <row r="1">
      <c r="A1" s="1" t="inlineStr">
        <is>
          <t>BRONZE MIGRATION MAPPING</t>
        </is>
      </c>
    </row>
    <row r="2">
      <c r="A2" s="10" t="inlineStr">
        <is>
          <t>→ For nodes migrating from legacy ETL, document the old approach.</t>
        </is>
      </c>
    </row>
    <row r="4">
      <c r="A4" s="12" t="inlineStr">
        <is>
          <t>Node_ID</t>
        </is>
      </c>
      <c r="B4" s="12" t="inlineStr">
        <is>
          <t>Legacy_Tool</t>
        </is>
      </c>
      <c r="C4" s="12" t="inlineStr">
        <is>
          <t>Legacy_Object_Ref</t>
        </is>
      </c>
      <c r="D4" s="12" t="inlineStr">
        <is>
          <t>Legacy_Schedule</t>
        </is>
      </c>
      <c r="E4" s="12" t="inlineStr">
        <is>
          <t>Legacy_Mode</t>
        </is>
      </c>
      <c r="F4" s="12" t="inlineStr">
        <is>
          <t>Known_Pain_Points</t>
        </is>
      </c>
      <c r="G4" s="12" t="inlineStr">
        <is>
          <t>Desired_Changes</t>
        </is>
      </c>
      <c r="H4" s="12" t="inlineStr">
        <is>
          <t>Cutover_Plan</t>
        </is>
      </c>
      <c r="I4" s="12" t="inlineStr">
        <is>
          <t>Notes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REFERENCE - BRONZE PATTERNS</t>
        </is>
      </c>
    </row>
    <row r="3">
      <c r="A3" s="16" t="inlineStr">
        <is>
          <t>ANTI-PATTERNS</t>
        </is>
      </c>
    </row>
    <row r="4">
      <c r="A4" s="17" t="inlineStr">
        <is>
          <t>❌ Transforming or cleaning data</t>
        </is>
      </c>
    </row>
    <row r="5">
      <c r="A5" s="17" t="inlineStr">
        <is>
          <t>❌ Filtering business rows</t>
        </is>
      </c>
    </row>
    <row r="6">
      <c r="A6" s="17" t="inlineStr">
        <is>
          <t>❌ Joining tables</t>
        </is>
      </c>
    </row>
    <row r="7">
      <c r="A7" s="17" t="inlineStr">
        <is>
          <t>❌ Using Merge pattern</t>
        </is>
      </c>
    </row>
    <row r="8">
      <c r="A8" s="17" t="inlineStr">
        <is>
          <t>❌ Not adding _extracted_at</t>
        </is>
      </c>
    </row>
    <row r="10">
      <c r="A10" s="18" t="inlineStr">
        <is>
          <t>BEST PRACTICES</t>
        </is>
      </c>
    </row>
    <row r="11">
      <c r="A11" s="19" t="inlineStr">
        <is>
          <t>✅ Land data as-is</t>
        </is>
      </c>
    </row>
    <row r="12">
      <c r="A12" s="19" t="inlineStr">
        <is>
          <t>✅ Always APPEND mode</t>
        </is>
      </c>
    </row>
    <row r="13">
      <c r="A13" s="19" t="inlineStr">
        <is>
          <t>✅ Add _extracted_at metadata</t>
        </is>
      </c>
    </row>
    <row r="14">
      <c r="A14" s="19" t="inlineStr">
        <is>
          <t>✅ Use Smart Read for incremental</t>
        </is>
      </c>
    </row>
    <row r="15">
      <c r="A15" s="19" t="inlineStr">
        <is>
          <t>✅ Let Silver deduplicate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2025-12-27T16:10:53Z</dcterms:created>
  <dcterms:modified xmlns:dcterms="http://purl.org/dc/terms/" xmlns:xsi="http://www.w3.org/2001/XMLSchema-instance" xsi:type="dcterms:W3CDTF">2025-12-27T16:10:53Z</dcterms:modified>
</cp:coreProperties>
</file>