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odoo_dev\Matriz\templates\"/>
    </mc:Choice>
  </mc:AlternateContent>
  <xr:revisionPtr revIDLastSave="0" documentId="13_ncr:1_{80CF40C0-5E25-4B3E-97DC-49934249C8FB}" xr6:coauthVersionLast="47" xr6:coauthVersionMax="47" xr10:uidLastSave="{00000000-0000-0000-0000-000000000000}"/>
  <bookViews>
    <workbookView xWindow="5040" yWindow="2655" windowWidth="21600" windowHeight="11235" xr2:uid="{00000000-000D-0000-FFFF-FFFF00000000}"/>
  </bookViews>
  <sheets>
    <sheet name="ACTA Vr. 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yIVa90M1NPrfic/med0VJf54XUMTIW7/4a7ZVgffe8="/>
    </ext>
  </extLst>
</workbook>
</file>

<file path=xl/calcChain.xml><?xml version="1.0" encoding="utf-8"?>
<calcChain xmlns="http://schemas.openxmlformats.org/spreadsheetml/2006/main">
  <c r="A14" i="1" l="1"/>
</calcChain>
</file>

<file path=xl/sharedStrings.xml><?xml version="1.0" encoding="utf-8"?>
<sst xmlns="http://schemas.openxmlformats.org/spreadsheetml/2006/main" count="90" uniqueCount="86">
  <si>
    <t>FECHA SOLICITUD</t>
  </si>
  <si>
    <t>Día</t>
  </si>
  <si>
    <t>Mes</t>
  </si>
  <si>
    <t>Año</t>
  </si>
  <si>
    <t>INFORMACION DEL CONTRATO</t>
  </si>
  <si>
    <t>Nombre del Contratista</t>
  </si>
  <si>
    <t>Documento de Identificación</t>
  </si>
  <si>
    <t>PERSONA NATURAL</t>
  </si>
  <si>
    <t>PERSONA JURÍDICA</t>
  </si>
  <si>
    <t>Certificación conjunta</t>
  </si>
  <si>
    <t>Documento equivalente</t>
  </si>
  <si>
    <t>Factura electrónica</t>
  </si>
  <si>
    <t>Informe de actividades</t>
  </si>
  <si>
    <t>RUT (Actualizado)</t>
  </si>
  <si>
    <t>Certificado de Pago Parafiscales</t>
  </si>
  <si>
    <t>Primera cuenta</t>
  </si>
  <si>
    <t>Copia contrato</t>
  </si>
  <si>
    <t>Certificación Bancaria (vigente)</t>
  </si>
  <si>
    <t>Registro de proveedores</t>
  </si>
  <si>
    <t>Copia cédula</t>
  </si>
  <si>
    <t>RUT actualizado</t>
  </si>
  <si>
    <t>Resolución de Facturación Electrónica</t>
  </si>
  <si>
    <t>Recibe</t>
  </si>
  <si>
    <t xml:space="preserve">Nombre del contratista: </t>
  </si>
  <si>
    <t>Valor Total Contrato</t>
  </si>
  <si>
    <t>Pago N°</t>
  </si>
  <si>
    <t>de</t>
  </si>
  <si>
    <t>Porcentajes de Pagos:</t>
  </si>
  <si>
    <t>Anexo tributario</t>
  </si>
  <si>
    <t xml:space="preserve">Una sola vez </t>
  </si>
  <si>
    <t>Registro de Proveedores</t>
  </si>
  <si>
    <t>Planilla de aportes a seguridad social</t>
  </si>
  <si>
    <t>Cámara de comercio (no mayor a 30 días)</t>
  </si>
  <si>
    <t>Tarjeta profesional de Revisor Fiscal y/o Contador (si aplica)</t>
  </si>
  <si>
    <t>Cedula del Representante Legal, Revisor Fiscal y/o Contador (si aplica)</t>
  </si>
  <si>
    <t>Certificado de Junta de Contadores del Revisor Fiscal y/o Contador (si aplica)</t>
  </si>
  <si>
    <t>RUT Representante Legal (si aplica)</t>
  </si>
  <si>
    <t>Certificación bancaria (actualizada)</t>
  </si>
  <si>
    <t xml:space="preserve">Anexo tributario </t>
  </si>
  <si>
    <t>Primera factura</t>
  </si>
  <si>
    <t>Declaración juramentada y soportes</t>
  </si>
  <si>
    <t>Certificado de expensas (si aplica)</t>
  </si>
  <si>
    <t>Valor cuenta/factura:</t>
  </si>
  <si>
    <r>
      <t xml:space="preserve">
ENTREGA DE DOCUMENTOS CUENTA DE COBRO
</t>
    </r>
    <r>
      <rPr>
        <sz val="10"/>
        <color theme="1"/>
        <rFont val="Arial"/>
        <family val="2"/>
        <scheme val="major"/>
      </rPr>
      <t>Actualización: 2024-07-29</t>
    </r>
  </si>
  <si>
    <t>DOCUMENTACION ANEXA</t>
  </si>
  <si>
    <t>F. EMISIÓN: 2024-02-16
Versión: 02</t>
  </si>
  <si>
    <t>NÚMERO DE FACTURA: N/A</t>
  </si>
  <si>
    <r>
      <t xml:space="preserve">Descripción: </t>
    </r>
    <r>
      <rPr>
        <sz val="9"/>
        <rFont val="Arial"/>
        <family val="2"/>
        <scheme val="major"/>
      </rPr>
      <t>Contrato FUV.PS.2024</t>
    </r>
  </si>
  <si>
    <t>{{nombre_contratista}}</t>
  </si>
  <si>
    <r>
      <t xml:space="preserve">Dependencia - Area entrega: </t>
    </r>
    <r>
      <rPr>
        <sz val="9"/>
        <color theme="1"/>
        <rFont val="Arial"/>
        <family val="2"/>
        <scheme val="major"/>
      </rPr>
      <t>{{dependencia}}</t>
    </r>
  </si>
  <si>
    <r>
      <t xml:space="preserve">Nombre de quien entrega: </t>
    </r>
    <r>
      <rPr>
        <sz val="9"/>
        <rFont val="Arial"/>
        <family val="2"/>
        <scheme val="major"/>
      </rPr>
      <t>{{nombre_entrega}</t>
    </r>
  </si>
  <si>
    <r>
      <t xml:space="preserve">Descripción del servicio y/o porcentaje de avance: </t>
    </r>
    <r>
      <rPr>
        <sz val="9"/>
        <rFont val="Arial"/>
        <family val="2"/>
        <scheme val="major"/>
      </rPr>
      <t xml:space="preserve"> {{descripcion_servicio}}</t>
    </r>
  </si>
  <si>
    <t>{{pago}}</t>
  </si>
  <si>
    <t>{{valor_total_contrato}}</t>
  </si>
  <si>
    <t>{{de}}</t>
  </si>
  <si>
    <t>{{fecha_solicitud_dia}}</t>
  </si>
  <si>
    <t>{{fecha_solicitud_mes}}</t>
  </si>
  <si>
    <t>{{fecha_solicitud_anio}}</t>
  </si>
  <si>
    <t>{{valor_cuenta}}</t>
  </si>
  <si>
    <t>Objeto del Contrato (Indicar objeto del Contrato): {{objeto_contrato}}</t>
  </si>
  <si>
    <t>{{certificacion_conjunta}}</t>
  </si>
  <si>
    <t>{{documento_equivalente}}</t>
  </si>
  <si>
    <t>{{informe_de_actividades}}</t>
  </si>
  <si>
    <t>{{rut_actualizado}}</t>
  </si>
  <si>
    <t>{{anexo_tributario}}</t>
  </si>
  <si>
    <t>{{planilla_de_aportes_a_seguridad_social}}</t>
  </si>
  <si>
    <t>{{certificado_de_expensa}}</t>
  </si>
  <si>
    <t>{{copia_contrato}}</t>
  </si>
  <si>
    <t>{{copia_cedula}}</t>
  </si>
  <si>
    <t>{{registro_de_proveedores}}</t>
  </si>
  <si>
    <t>{{factura_electronica_juridica}}</t>
  </si>
  <si>
    <t>{{certificacion_conjunta_juridica}}</t>
  </si>
  <si>
    <t>{{registro_proveedores_juridica}}</t>
  </si>
  <si>
    <t>{{rut_actualizado_juridica}}</t>
  </si>
  <si>
    <t>{{resolucion_facturacion_electronica_juridica}}</t>
  </si>
  <si>
    <t>{{camara_comercio_juridica}}</t>
  </si>
  <si>
    <t>{{certificado_pago_parafiscales_juridica}}</t>
  </si>
  <si>
    <t>{{tarjeta_profesional_revisor_fiscal_juridica}}</t>
  </si>
  <si>
    <t>{{cedula_representante_legal_juridica}}</t>
  </si>
  <si>
    <t>{{certificado_junta_contadores_juridica}}</t>
  </si>
  <si>
    <t>{{rut_representante_legal_juridica}}</t>
  </si>
  <si>
    <t>{{certificacion_bancaria_juridica}}</t>
  </si>
  <si>
    <t>{{anexo_tributario_juridica}}</t>
  </si>
  <si>
    <t>{{copia_contrato_juridica}}</t>
  </si>
  <si>
    <t>{{certificacion_bancaria}}</t>
  </si>
  <si>
    <t>{{porcentaje_de_pago}}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</si>
</sst>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name val="Arial"/>
      <family val="2"/>
      <scheme val="major"/>
    </font>
    <font>
      <sz val="10"/>
      <color rgb="FF000000"/>
      <name val="Arial"/>
      <family val="2"/>
      <scheme val="major"/>
    </font>
    <font>
      <sz val="9"/>
      <color theme="1"/>
      <name val="Arial"/>
      <family val="2"/>
      <scheme val="major"/>
    </font>
    <font>
      <b/>
      <sz val="9"/>
      <color theme="1"/>
      <name val="Arial"/>
      <family val="2"/>
      <scheme val="major"/>
    </font>
    <font>
      <sz val="9"/>
      <name val="Arial"/>
      <family val="2"/>
      <scheme val="major"/>
    </font>
    <font>
      <b/>
      <sz val="9"/>
      <name val="Arial"/>
      <family val="2"/>
      <scheme val="major"/>
    </font>
    <font>
      <sz val="9"/>
      <color rgb="FF000000"/>
      <name val="Arial"/>
      <family val="2"/>
      <scheme val="major"/>
    </font>
    <font>
      <sz val="10"/>
      <color rgb="FF000000"/>
      <name val="Arial"/>
      <scheme val="minor"/>
    </font>
    <font>
      <sz val="9"/>
      <color rgb="FFFF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7">
    <xf numFmtId="0" fontId="0" fillId="0" borderId="0" xfId="0"/>
    <xf numFmtId="0" fontId="6" fillId="3" borderId="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vertical="center"/>
    </xf>
    <xf numFmtId="0" fontId="8" fillId="3" borderId="19" xfId="0" applyFont="1" applyFill="1" applyBorder="1"/>
    <xf numFmtId="0" fontId="8" fillId="3" borderId="22" xfId="0" applyFont="1" applyFill="1" applyBorder="1"/>
    <xf numFmtId="0" fontId="7" fillId="3" borderId="54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3" borderId="15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57" xfId="0" applyFont="1" applyBorder="1" applyAlignment="1">
      <alignment vertical="center"/>
    </xf>
    <xf numFmtId="0" fontId="6" fillId="0" borderId="14" xfId="0" applyFont="1" applyBorder="1"/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7" xfId="0" applyFont="1" applyBorder="1" applyAlignment="1">
      <alignment vertical="center" wrapText="1"/>
    </xf>
    <xf numFmtId="0" fontId="10" fillId="0" borderId="51" xfId="0" applyFont="1" applyBorder="1"/>
    <xf numFmtId="0" fontId="7" fillId="0" borderId="51" xfId="0" applyFont="1" applyBorder="1" applyAlignment="1">
      <alignment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0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6" fillId="0" borderId="51" xfId="0" applyFont="1" applyBorder="1" applyAlignment="1">
      <alignment vertical="center"/>
    </xf>
    <xf numFmtId="0" fontId="6" fillId="0" borderId="51" xfId="0" applyFont="1" applyBorder="1" applyAlignment="1">
      <alignment horizontal="left" vertical="center" wrapText="1"/>
    </xf>
    <xf numFmtId="0" fontId="6" fillId="0" borderId="59" xfId="0" applyFont="1" applyBorder="1" applyAlignment="1">
      <alignment horizontal="center" wrapText="1"/>
    </xf>
    <xf numFmtId="0" fontId="6" fillId="0" borderId="6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0" fillId="0" borderId="57" xfId="0" applyBorder="1"/>
    <xf numFmtId="8" fontId="0" fillId="0" borderId="0" xfId="0" applyNumberFormat="1"/>
    <xf numFmtId="0" fontId="9" fillId="3" borderId="68" xfId="0" applyFont="1" applyFill="1" applyBorder="1" applyAlignment="1">
      <alignment horizontal="center" vertical="top" wrapText="1"/>
    </xf>
    <xf numFmtId="44" fontId="0" fillId="0" borderId="0" xfId="1" applyFont="1"/>
    <xf numFmtId="2" fontId="0" fillId="0" borderId="0" xfId="2" applyNumberFormat="1" applyFont="1"/>
    <xf numFmtId="0" fontId="8" fillId="2" borderId="11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8" fontId="8" fillId="3" borderId="4" xfId="1" applyNumberFormat="1" applyFont="1" applyFill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48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8" fillId="0" borderId="9" xfId="0" applyFont="1" applyBorder="1"/>
    <xf numFmtId="0" fontId="8" fillId="0" borderId="14" xfId="0" applyFont="1" applyBorder="1"/>
    <xf numFmtId="0" fontId="3" fillId="0" borderId="38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4" fillId="0" borderId="56" xfId="0" applyFont="1" applyBorder="1" applyAlignment="1">
      <alignment horizontal="left"/>
    </xf>
    <xf numFmtId="0" fontId="7" fillId="0" borderId="38" xfId="0" applyFont="1" applyBorder="1" applyAlignment="1">
      <alignment horizontal="center" vertical="center"/>
    </xf>
    <xf numFmtId="0" fontId="8" fillId="0" borderId="5" xfId="0" applyFont="1" applyBorder="1"/>
    <xf numFmtId="0" fontId="8" fillId="0" borderId="56" xfId="0" applyFont="1" applyBorder="1"/>
    <xf numFmtId="0" fontId="6" fillId="0" borderId="4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3" borderId="49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5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47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top"/>
    </xf>
    <xf numFmtId="0" fontId="10" fillId="0" borderId="59" xfId="0" applyFont="1" applyBorder="1"/>
    <xf numFmtId="0" fontId="7" fillId="0" borderId="19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9" fontId="6" fillId="3" borderId="23" xfId="0" applyNumberFormat="1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 wrapText="1"/>
    </xf>
    <xf numFmtId="3" fontId="6" fillId="3" borderId="17" xfId="0" applyNumberFormat="1" applyFont="1" applyFill="1" applyBorder="1" applyAlignment="1">
      <alignment horizontal="center" vertical="center" wrapText="1"/>
    </xf>
    <xf numFmtId="3" fontId="6" fillId="3" borderId="26" xfId="0" applyNumberFormat="1" applyFont="1" applyFill="1" applyBorder="1" applyAlignment="1">
      <alignment horizontal="center" vertical="center" wrapText="1"/>
    </xf>
    <xf numFmtId="3" fontId="6" fillId="3" borderId="50" xfId="0" applyNumberFormat="1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44" fontId="6" fillId="3" borderId="17" xfId="1" applyFont="1" applyFill="1" applyBorder="1" applyAlignment="1">
      <alignment horizontal="center" vertical="center"/>
    </xf>
    <xf numFmtId="44" fontId="6" fillId="3" borderId="18" xfId="1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4" fillId="0" borderId="67" xfId="0" applyFont="1" applyBorder="1"/>
    <xf numFmtId="0" fontId="3" fillId="0" borderId="63" xfId="0" applyFont="1" applyBorder="1" applyAlignment="1">
      <alignment horizontal="center" vertical="center" wrapText="1"/>
    </xf>
    <xf numFmtId="0" fontId="4" fillId="0" borderId="64" xfId="0" applyFont="1" applyBorder="1"/>
    <xf numFmtId="0" fontId="4" fillId="0" borderId="65" xfId="0" applyFont="1" applyBorder="1"/>
    <xf numFmtId="0" fontId="4" fillId="0" borderId="2" xfId="0" applyFont="1" applyBorder="1"/>
    <xf numFmtId="0" fontId="5" fillId="0" borderId="0" xfId="0" applyFont="1"/>
    <xf numFmtId="0" fontId="4" fillId="0" borderId="3" xfId="0" applyFont="1" applyBorder="1"/>
    <xf numFmtId="0" fontId="4" fillId="0" borderId="0" xfId="0" applyFont="1"/>
    <xf numFmtId="0" fontId="7" fillId="0" borderId="33" xfId="0" applyFont="1" applyBorder="1" applyAlignment="1">
      <alignment horizontal="left" vertical="center"/>
    </xf>
    <xf numFmtId="0" fontId="8" fillId="0" borderId="34" xfId="0" applyFont="1" applyBorder="1"/>
    <xf numFmtId="0" fontId="8" fillId="0" borderId="35" xfId="0" applyFont="1" applyBorder="1"/>
    <xf numFmtId="0" fontId="7" fillId="0" borderId="36" xfId="0" applyFont="1" applyBorder="1" applyAlignment="1">
      <alignment horizontal="center" vertical="center"/>
    </xf>
    <xf numFmtId="0" fontId="8" fillId="0" borderId="37" xfId="0" applyFont="1" applyBorder="1"/>
    <xf numFmtId="0" fontId="2" fillId="0" borderId="63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left" vertical="center"/>
    </xf>
    <xf numFmtId="0" fontId="12" fillId="3" borderId="5" xfId="0" applyFont="1" applyFill="1" applyBorder="1"/>
    <xf numFmtId="0" fontId="12" fillId="3" borderId="7" xfId="0" applyFont="1" applyFill="1" applyBorder="1"/>
    <xf numFmtId="0" fontId="9" fillId="3" borderId="51" xfId="0" applyFont="1" applyFill="1" applyBorder="1" applyAlignment="1">
      <alignment horizontal="left" vertical="top" wrapText="1"/>
    </xf>
    <xf numFmtId="0" fontId="8" fillId="3" borderId="12" xfId="0" applyFont="1" applyFill="1" applyBorder="1"/>
    <xf numFmtId="0" fontId="8" fillId="3" borderId="42" xfId="0" applyFont="1" applyFill="1" applyBorder="1"/>
    <xf numFmtId="0" fontId="8" fillId="3" borderId="43" xfId="0" applyFont="1" applyFill="1" applyBorder="1"/>
    <xf numFmtId="0" fontId="8" fillId="3" borderId="6" xfId="0" applyFont="1" applyFill="1" applyBorder="1"/>
    <xf numFmtId="0" fontId="8" fillId="3" borderId="44" xfId="0" applyFont="1" applyFill="1" applyBorder="1"/>
    <xf numFmtId="0" fontId="7" fillId="3" borderId="27" xfId="0" applyFont="1" applyFill="1" applyBorder="1" applyAlignment="1">
      <alignment horizontal="center" vertical="center"/>
    </xf>
    <xf numFmtId="0" fontId="8" fillId="3" borderId="28" xfId="0" applyFont="1" applyFill="1" applyBorder="1"/>
    <xf numFmtId="0" fontId="8" fillId="3" borderId="29" xfId="0" applyFont="1" applyFill="1" applyBorder="1"/>
    <xf numFmtId="0" fontId="8" fillId="3" borderId="61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9" fillId="3" borderId="45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9" fillId="3" borderId="46" xfId="0" applyFont="1" applyFill="1" applyBorder="1" applyAlignment="1">
      <alignment horizontal="left" vertical="top" wrapText="1"/>
    </xf>
    <xf numFmtId="0" fontId="6" fillId="3" borderId="45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46" xfId="0" applyFont="1" applyFill="1" applyBorder="1" applyAlignment="1">
      <alignment horizontal="left" vertical="top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342901</xdr:colOff>
      <xdr:row>0</xdr:row>
      <xdr:rowOff>57151</xdr:rowOff>
    </xdr:from>
    <xdr:ext cx="673100" cy="599016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1" y="57151"/>
          <a:ext cx="673100" cy="59901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0"/>
  <sheetViews>
    <sheetView tabSelected="1" topLeftCell="A13" zoomScale="90" zoomScaleNormal="90" workbookViewId="0">
      <selection activeCell="K29" sqref="K29"/>
    </sheetView>
  </sheetViews>
  <sheetFormatPr baseColWidth="10" defaultColWidth="12.5703125" defaultRowHeight="15" customHeight="1" x14ac:dyDescent="0.2"/>
  <cols>
    <col min="1" max="1" width="20.140625" customWidth="1"/>
    <col min="2" max="2" width="18.5703125" customWidth="1"/>
    <col min="3" max="3" width="6.42578125" customWidth="1"/>
    <col min="4" max="4" width="8.5703125" customWidth="1"/>
    <col min="5" max="5" width="9.85546875" customWidth="1"/>
    <col min="6" max="6" width="7.85546875" customWidth="1"/>
    <col min="7" max="7" width="10.140625" customWidth="1"/>
    <col min="8" max="8" width="6.28515625" customWidth="1"/>
    <col min="9" max="9" width="5.85546875" customWidth="1"/>
    <col min="10" max="10" width="11.140625" customWidth="1"/>
    <col min="11" max="11" width="15.28515625" bestFit="1" customWidth="1"/>
    <col min="12" max="12" width="16.42578125" bestFit="1" customWidth="1"/>
  </cols>
  <sheetData>
    <row r="1" spans="1:12" ht="12.75" customHeight="1" x14ac:dyDescent="0.2">
      <c r="A1" s="96"/>
      <c r="B1" s="98" t="s">
        <v>43</v>
      </c>
      <c r="C1" s="99"/>
      <c r="D1" s="99"/>
      <c r="E1" s="99"/>
      <c r="F1" s="100"/>
      <c r="G1" s="110" t="s">
        <v>45</v>
      </c>
      <c r="H1" s="111"/>
      <c r="I1" s="111"/>
      <c r="J1" s="112"/>
    </row>
    <row r="2" spans="1:12" ht="12.75" customHeight="1" x14ac:dyDescent="0.2">
      <c r="A2" s="97"/>
      <c r="B2" s="101"/>
      <c r="C2" s="102"/>
      <c r="D2" s="102"/>
      <c r="E2" s="102"/>
      <c r="F2" s="103"/>
      <c r="G2" s="113"/>
      <c r="H2" s="114"/>
      <c r="I2" s="114"/>
      <c r="J2" s="115"/>
    </row>
    <row r="3" spans="1:12" ht="12.75" customHeight="1" x14ac:dyDescent="0.2">
      <c r="A3" s="97"/>
      <c r="B3" s="101"/>
      <c r="C3" s="102"/>
      <c r="D3" s="102"/>
      <c r="E3" s="102"/>
      <c r="F3" s="103"/>
      <c r="G3" s="113"/>
      <c r="H3" s="114"/>
      <c r="I3" s="114"/>
      <c r="J3" s="115"/>
    </row>
    <row r="4" spans="1:12" ht="17.25" customHeight="1" thickBot="1" x14ac:dyDescent="0.25">
      <c r="A4" s="97"/>
      <c r="B4" s="101"/>
      <c r="C4" s="104"/>
      <c r="D4" s="104"/>
      <c r="E4" s="104"/>
      <c r="F4" s="103"/>
      <c r="G4" s="113"/>
      <c r="H4" s="114"/>
      <c r="I4" s="114"/>
      <c r="J4" s="115"/>
    </row>
    <row r="5" spans="1:12" ht="18" customHeight="1" thickBot="1" x14ac:dyDescent="0.25">
      <c r="A5" s="105" t="s">
        <v>49</v>
      </c>
      <c r="B5" s="106"/>
      <c r="C5" s="106"/>
      <c r="D5" s="106"/>
      <c r="E5" s="106"/>
      <c r="F5" s="106"/>
      <c r="G5" s="107"/>
      <c r="H5" s="108" t="s">
        <v>0</v>
      </c>
      <c r="I5" s="106"/>
      <c r="J5" s="109"/>
    </row>
    <row r="6" spans="1:12" ht="18.75" customHeight="1" x14ac:dyDescent="0.2">
      <c r="A6" s="116" t="s">
        <v>50</v>
      </c>
      <c r="B6" s="117"/>
      <c r="C6" s="117"/>
      <c r="D6" s="117"/>
      <c r="E6" s="117"/>
      <c r="F6" s="117"/>
      <c r="G6" s="118"/>
      <c r="H6" s="1" t="s">
        <v>1</v>
      </c>
      <c r="I6" s="1" t="s">
        <v>2</v>
      </c>
      <c r="J6" s="2" t="s">
        <v>3</v>
      </c>
    </row>
    <row r="7" spans="1:12" ht="24.75" customHeight="1" x14ac:dyDescent="0.2">
      <c r="A7" s="39" t="s">
        <v>23</v>
      </c>
      <c r="B7" s="128" t="s">
        <v>48</v>
      </c>
      <c r="C7" s="129"/>
      <c r="D7" s="129"/>
      <c r="E7" s="129"/>
      <c r="F7" s="129"/>
      <c r="G7" s="130"/>
      <c r="H7" s="42" t="s">
        <v>55</v>
      </c>
      <c r="I7" s="42" t="s">
        <v>56</v>
      </c>
      <c r="J7" s="43" t="s">
        <v>57</v>
      </c>
    </row>
    <row r="8" spans="1:12" ht="24.75" customHeight="1" x14ac:dyDescent="0.2">
      <c r="A8" s="119" t="s">
        <v>59</v>
      </c>
      <c r="B8" s="120"/>
      <c r="C8" s="120"/>
      <c r="D8" s="120"/>
      <c r="E8" s="120"/>
      <c r="F8" s="120"/>
      <c r="G8" s="120"/>
      <c r="H8" s="120"/>
      <c r="I8" s="120"/>
      <c r="J8" s="121"/>
    </row>
    <row r="9" spans="1:12" ht="3" customHeight="1" thickBot="1" x14ac:dyDescent="0.25">
      <c r="A9" s="122"/>
      <c r="B9" s="123"/>
      <c r="C9" s="123"/>
      <c r="D9" s="123"/>
      <c r="E9" s="123"/>
      <c r="F9" s="123"/>
      <c r="G9" s="123"/>
      <c r="H9" s="123"/>
      <c r="I9" s="123"/>
      <c r="J9" s="124"/>
    </row>
    <row r="10" spans="1:12" ht="27.75" customHeight="1" thickBot="1" x14ac:dyDescent="0.25">
      <c r="A10" s="131" t="s">
        <v>51</v>
      </c>
      <c r="B10" s="132"/>
      <c r="C10" s="132"/>
      <c r="D10" s="132"/>
      <c r="E10" s="132"/>
      <c r="F10" s="132"/>
      <c r="G10" s="132"/>
      <c r="H10" s="132"/>
      <c r="I10" s="132"/>
      <c r="J10" s="133"/>
    </row>
    <row r="11" spans="1:12" ht="12.75" customHeight="1" thickBot="1" x14ac:dyDescent="0.25">
      <c r="A11" s="134" t="s">
        <v>47</v>
      </c>
      <c r="B11" s="135"/>
      <c r="C11" s="135"/>
      <c r="D11" s="135"/>
      <c r="E11" s="135"/>
      <c r="F11" s="135"/>
      <c r="G11" s="135"/>
      <c r="H11" s="135"/>
      <c r="I11" s="135"/>
      <c r="J11" s="136"/>
    </row>
    <row r="12" spans="1:12" ht="12.75" customHeight="1" thickBot="1" x14ac:dyDescent="0.25">
      <c r="A12" s="125" t="s">
        <v>4</v>
      </c>
      <c r="B12" s="126"/>
      <c r="C12" s="126"/>
      <c r="D12" s="126"/>
      <c r="E12" s="126"/>
      <c r="F12" s="126"/>
      <c r="G12" s="126"/>
      <c r="H12" s="126"/>
      <c r="I12" s="126"/>
      <c r="J12" s="127"/>
    </row>
    <row r="13" spans="1:12" ht="12.75" customHeight="1" x14ac:dyDescent="0.2">
      <c r="A13" s="3" t="s">
        <v>5</v>
      </c>
      <c r="B13" s="4" t="s">
        <v>48</v>
      </c>
      <c r="C13" s="5"/>
      <c r="D13" s="46" t="s">
        <v>6</v>
      </c>
      <c r="E13" s="47"/>
      <c r="F13" s="47"/>
      <c r="G13" s="47"/>
      <c r="H13" s="47"/>
      <c r="I13" s="47"/>
      <c r="J13" s="48"/>
    </row>
    <row r="14" spans="1:12" ht="14.25" customHeight="1" x14ac:dyDescent="0.2">
      <c r="A14" s="66" t="str">
        <f>B7</f>
        <v>{{nombre_contratista}}</v>
      </c>
      <c r="B14" s="67"/>
      <c r="C14" s="68"/>
      <c r="D14" s="89"/>
      <c r="E14" s="90"/>
      <c r="F14" s="90"/>
      <c r="G14" s="90"/>
      <c r="H14" s="90"/>
      <c r="I14" s="90"/>
      <c r="J14" s="91"/>
    </row>
    <row r="15" spans="1:12" ht="14.25" customHeight="1" x14ac:dyDescent="0.2">
      <c r="A15" s="69"/>
      <c r="B15" s="70"/>
      <c r="C15" s="71"/>
      <c r="D15" s="81" t="s">
        <v>27</v>
      </c>
      <c r="E15" s="82"/>
      <c r="F15" s="85" t="s">
        <v>85</v>
      </c>
      <c r="G15" s="67"/>
      <c r="H15" s="67"/>
      <c r="I15" s="67"/>
      <c r="J15" s="86"/>
      <c r="L15" s="40"/>
    </row>
    <row r="16" spans="1:12" ht="15" customHeight="1" x14ac:dyDescent="0.2">
      <c r="A16" s="72"/>
      <c r="B16" s="73"/>
      <c r="C16" s="74"/>
      <c r="D16" s="83"/>
      <c r="E16" s="84"/>
      <c r="F16" s="87"/>
      <c r="G16" s="73"/>
      <c r="H16" s="73"/>
      <c r="I16" s="73"/>
      <c r="J16" s="88"/>
      <c r="L16" s="41"/>
    </row>
    <row r="17" spans="1:11" ht="23.25" customHeight="1" x14ac:dyDescent="0.2">
      <c r="A17" s="6" t="s">
        <v>42</v>
      </c>
      <c r="B17" s="44" t="s">
        <v>58</v>
      </c>
      <c r="C17" s="92" t="s">
        <v>24</v>
      </c>
      <c r="D17" s="93"/>
      <c r="E17" s="94" t="s">
        <v>53</v>
      </c>
      <c r="F17" s="95"/>
      <c r="G17" s="7" t="s">
        <v>25</v>
      </c>
      <c r="H17" s="45" t="s">
        <v>52</v>
      </c>
      <c r="I17" s="7" t="s">
        <v>26</v>
      </c>
      <c r="J17" s="8" t="s">
        <v>54</v>
      </c>
      <c r="K17" s="38"/>
    </row>
    <row r="18" spans="1:11" ht="21.75" customHeight="1" x14ac:dyDescent="0.2">
      <c r="A18" s="58" t="s">
        <v>46</v>
      </c>
      <c r="B18" s="59"/>
      <c r="C18" s="59"/>
      <c r="D18" s="59"/>
      <c r="E18" s="59"/>
      <c r="F18" s="59"/>
      <c r="G18" s="59"/>
      <c r="H18" s="59"/>
      <c r="I18" s="59"/>
      <c r="J18" s="60"/>
    </row>
    <row r="19" spans="1:11" ht="14.25" customHeight="1" thickBot="1" x14ac:dyDescent="0.25">
      <c r="A19" s="61" t="s">
        <v>44</v>
      </c>
      <c r="B19" s="62"/>
      <c r="C19" s="62"/>
      <c r="D19" s="62"/>
      <c r="E19" s="62"/>
      <c r="F19" s="62"/>
      <c r="G19" s="62"/>
      <c r="H19" s="62"/>
      <c r="I19" s="62"/>
      <c r="J19" s="63"/>
    </row>
    <row r="20" spans="1:11" ht="12.75" customHeight="1" thickBot="1" x14ac:dyDescent="0.25">
      <c r="A20" s="9" t="s">
        <v>7</v>
      </c>
      <c r="B20" s="10"/>
      <c r="C20" s="10"/>
      <c r="D20" s="10"/>
      <c r="E20" s="11" t="s">
        <v>8</v>
      </c>
      <c r="F20" s="10"/>
      <c r="G20" s="10"/>
      <c r="H20" s="10"/>
      <c r="I20" s="10"/>
      <c r="J20" s="12"/>
    </row>
    <row r="21" spans="1:11" ht="12.75" customHeight="1" thickTop="1" thickBot="1" x14ac:dyDescent="0.25">
      <c r="A21" s="64" t="s">
        <v>9</v>
      </c>
      <c r="B21" s="57"/>
      <c r="C21" s="14" t="s">
        <v>60</v>
      </c>
      <c r="D21" s="32"/>
      <c r="E21" s="55" t="s">
        <v>11</v>
      </c>
      <c r="F21" s="56"/>
      <c r="G21" s="56"/>
      <c r="H21" s="57"/>
      <c r="I21" s="16" t="s">
        <v>70</v>
      </c>
      <c r="J21" s="17"/>
    </row>
    <row r="22" spans="1:11" ht="12.75" customHeight="1" thickTop="1" thickBot="1" x14ac:dyDescent="0.25">
      <c r="A22" s="64" t="s">
        <v>10</v>
      </c>
      <c r="B22" s="57"/>
      <c r="C22" s="14" t="s">
        <v>61</v>
      </c>
      <c r="D22" s="32"/>
      <c r="E22" s="55" t="s">
        <v>9</v>
      </c>
      <c r="F22" s="56"/>
      <c r="G22" s="56"/>
      <c r="H22" s="57"/>
      <c r="I22" s="16" t="s">
        <v>71</v>
      </c>
      <c r="J22" s="17"/>
    </row>
    <row r="23" spans="1:11" ht="12.75" customHeight="1" thickTop="1" thickBot="1" x14ac:dyDescent="0.25">
      <c r="A23" s="13" t="s">
        <v>12</v>
      </c>
      <c r="B23" s="18"/>
      <c r="C23" s="14" t="s">
        <v>62</v>
      </c>
      <c r="D23" s="32"/>
      <c r="E23" s="49" t="s">
        <v>18</v>
      </c>
      <c r="F23" s="56"/>
      <c r="G23" s="56"/>
      <c r="H23" s="57"/>
      <c r="I23" s="16" t="s">
        <v>72</v>
      </c>
      <c r="J23" s="17"/>
    </row>
    <row r="24" spans="1:11" ht="12.75" customHeight="1" thickTop="1" thickBot="1" x14ac:dyDescent="0.25">
      <c r="A24" s="13" t="s">
        <v>40</v>
      </c>
      <c r="B24" s="18"/>
      <c r="C24" s="14" t="s">
        <v>61</v>
      </c>
      <c r="D24" s="32"/>
      <c r="E24" s="55" t="s">
        <v>13</v>
      </c>
      <c r="F24" s="56"/>
      <c r="G24" s="56"/>
      <c r="H24" s="57"/>
      <c r="I24" s="16" t="s">
        <v>73</v>
      </c>
      <c r="J24" s="17"/>
    </row>
    <row r="25" spans="1:11" ht="12.75" customHeight="1" thickTop="1" thickBot="1" x14ac:dyDescent="0.25">
      <c r="A25" s="13" t="s">
        <v>20</v>
      </c>
      <c r="B25" s="18"/>
      <c r="C25" s="14" t="s">
        <v>63</v>
      </c>
      <c r="D25" s="32"/>
      <c r="E25" s="49" t="s">
        <v>21</v>
      </c>
      <c r="F25" s="56"/>
      <c r="G25" s="56"/>
      <c r="H25" s="57"/>
      <c r="I25" s="16" t="s">
        <v>74</v>
      </c>
      <c r="J25" s="17"/>
    </row>
    <row r="26" spans="1:11" ht="14.25" thickTop="1" thickBot="1" x14ac:dyDescent="0.25">
      <c r="A26" s="13" t="s">
        <v>28</v>
      </c>
      <c r="B26" s="18"/>
      <c r="C26" s="14" t="s">
        <v>64</v>
      </c>
      <c r="D26" s="32"/>
      <c r="E26" s="55" t="s">
        <v>32</v>
      </c>
      <c r="F26" s="56"/>
      <c r="G26" s="56"/>
      <c r="H26" s="57"/>
      <c r="I26" s="16" t="s">
        <v>75</v>
      </c>
      <c r="J26" s="17"/>
    </row>
    <row r="27" spans="1:11" ht="14.25" thickTop="1" thickBot="1" x14ac:dyDescent="0.25">
      <c r="A27" s="13" t="s">
        <v>31</v>
      </c>
      <c r="B27" s="33"/>
      <c r="C27" s="14" t="s">
        <v>65</v>
      </c>
      <c r="D27" s="32"/>
      <c r="E27" s="55" t="s">
        <v>14</v>
      </c>
      <c r="F27" s="56"/>
      <c r="G27" s="56"/>
      <c r="H27" s="57"/>
      <c r="I27" s="16" t="s">
        <v>76</v>
      </c>
      <c r="J27" s="17"/>
    </row>
    <row r="28" spans="1:11" ht="23.25" customHeight="1" thickTop="1" thickBot="1" x14ac:dyDescent="0.25">
      <c r="A28" s="64" t="s">
        <v>41</v>
      </c>
      <c r="B28" s="65"/>
      <c r="C28" s="20" t="s">
        <v>66</v>
      </c>
      <c r="D28" s="34"/>
      <c r="E28" s="49" t="s">
        <v>33</v>
      </c>
      <c r="F28" s="50"/>
      <c r="G28" s="50"/>
      <c r="H28" s="51"/>
      <c r="I28" s="16" t="s">
        <v>77</v>
      </c>
      <c r="J28" s="22"/>
    </row>
    <row r="29" spans="1:11" ht="25.5" customHeight="1" thickTop="1" thickBot="1" x14ac:dyDescent="0.25">
      <c r="A29" s="34"/>
      <c r="B29" s="34"/>
      <c r="C29" s="34"/>
      <c r="D29" s="34"/>
      <c r="E29" s="49" t="s">
        <v>34</v>
      </c>
      <c r="F29" s="50"/>
      <c r="G29" s="50"/>
      <c r="H29" s="51"/>
      <c r="I29" s="16" t="s">
        <v>78</v>
      </c>
      <c r="J29" s="22"/>
    </row>
    <row r="30" spans="1:11" ht="25.5" customHeight="1" thickTop="1" thickBot="1" x14ac:dyDescent="0.25">
      <c r="D30" s="32"/>
      <c r="E30" s="49" t="s">
        <v>35</v>
      </c>
      <c r="F30" s="50"/>
      <c r="G30" s="50"/>
      <c r="H30" s="51"/>
      <c r="I30" s="16" t="s">
        <v>79</v>
      </c>
      <c r="J30" s="17"/>
    </row>
    <row r="31" spans="1:11" ht="12.75" customHeight="1" thickTop="1" thickBot="1" x14ac:dyDescent="0.25">
      <c r="A31" s="23"/>
      <c r="B31" s="33"/>
      <c r="C31" s="33"/>
      <c r="D31" s="32"/>
      <c r="E31" s="49" t="s">
        <v>36</v>
      </c>
      <c r="F31" s="50"/>
      <c r="G31" s="50"/>
      <c r="H31" s="51"/>
      <c r="I31" s="16" t="s">
        <v>80</v>
      </c>
      <c r="J31" s="17"/>
    </row>
    <row r="32" spans="1:11" ht="12.75" customHeight="1" thickTop="1" thickBot="1" x14ac:dyDescent="0.25">
      <c r="A32" s="24" t="s">
        <v>15</v>
      </c>
      <c r="B32" s="35"/>
      <c r="C32" s="35"/>
      <c r="D32" s="32"/>
      <c r="E32" s="15" t="s">
        <v>37</v>
      </c>
      <c r="F32" s="15"/>
      <c r="G32" s="27"/>
      <c r="H32" s="19"/>
      <c r="I32" s="16" t="s">
        <v>81</v>
      </c>
      <c r="J32" s="17"/>
    </row>
    <row r="33" spans="1:10" ht="12.75" customHeight="1" thickTop="1" thickBot="1" x14ac:dyDescent="0.25">
      <c r="A33" s="25" t="s">
        <v>16</v>
      </c>
      <c r="B33" s="21"/>
      <c r="C33" s="16" t="s">
        <v>67</v>
      </c>
      <c r="D33" s="32"/>
      <c r="E33" s="15" t="s">
        <v>38</v>
      </c>
      <c r="F33" s="15"/>
      <c r="G33" s="27"/>
      <c r="H33" s="19"/>
      <c r="I33" s="16" t="s">
        <v>82</v>
      </c>
      <c r="J33" s="17"/>
    </row>
    <row r="34" spans="1:10" ht="14.25" thickTop="1" thickBot="1" x14ac:dyDescent="0.25">
      <c r="A34" s="26" t="s">
        <v>19</v>
      </c>
      <c r="B34" s="18"/>
      <c r="C34" s="16" t="s">
        <v>68</v>
      </c>
      <c r="D34" s="32"/>
      <c r="E34" s="33"/>
      <c r="F34" s="33"/>
      <c r="G34" s="33"/>
      <c r="H34" s="33"/>
      <c r="I34" s="33"/>
      <c r="J34" s="17"/>
    </row>
    <row r="35" spans="1:10" ht="12.75" customHeight="1" thickTop="1" thickBot="1" x14ac:dyDescent="0.25">
      <c r="A35" s="80" t="s">
        <v>17</v>
      </c>
      <c r="B35" s="51"/>
      <c r="C35" s="14" t="s">
        <v>84</v>
      </c>
      <c r="D35" s="32"/>
      <c r="E35" s="79" t="s">
        <v>39</v>
      </c>
      <c r="F35" s="79"/>
      <c r="G35" s="79"/>
      <c r="H35" s="79"/>
      <c r="I35" s="35"/>
      <c r="J35" s="17"/>
    </row>
    <row r="36" spans="1:10" ht="14.25" thickTop="1" thickBot="1" x14ac:dyDescent="0.25">
      <c r="A36" s="28"/>
      <c r="B36" s="32"/>
      <c r="C36" s="32"/>
      <c r="D36" s="32"/>
      <c r="E36" s="52" t="s">
        <v>16</v>
      </c>
      <c r="F36" s="53"/>
      <c r="G36" s="53"/>
      <c r="H36" s="54"/>
      <c r="I36" s="16" t="s">
        <v>83</v>
      </c>
      <c r="J36" s="17"/>
    </row>
    <row r="37" spans="1:10" ht="15.75" customHeight="1" thickTop="1" thickBot="1" x14ac:dyDescent="0.25">
      <c r="A37" s="24" t="s">
        <v>29</v>
      </c>
      <c r="B37" s="35"/>
      <c r="C37" s="35"/>
      <c r="D37" s="36"/>
      <c r="E37" s="36"/>
      <c r="F37" s="36"/>
      <c r="G37" s="36"/>
      <c r="H37" s="36"/>
      <c r="I37" s="36"/>
      <c r="J37" s="17"/>
    </row>
    <row r="38" spans="1:10" ht="14.25" thickTop="1" thickBot="1" x14ac:dyDescent="0.25">
      <c r="A38" s="80" t="s">
        <v>30</v>
      </c>
      <c r="B38" s="51"/>
      <c r="C38" s="16" t="s">
        <v>69</v>
      </c>
      <c r="D38" s="36"/>
      <c r="E38" s="36"/>
      <c r="F38" s="36"/>
      <c r="G38" s="36"/>
      <c r="H38" s="36"/>
      <c r="I38" s="36"/>
      <c r="J38" s="17"/>
    </row>
    <row r="39" spans="1:10" ht="15" customHeight="1" thickTop="1" x14ac:dyDescent="0.2">
      <c r="A39" s="29"/>
      <c r="B39" s="36"/>
      <c r="C39" s="36"/>
      <c r="J39" s="37"/>
    </row>
    <row r="40" spans="1:10" ht="97.5" customHeight="1" thickBot="1" x14ac:dyDescent="0.25">
      <c r="A40" s="75" t="s">
        <v>22</v>
      </c>
      <c r="B40" s="76"/>
      <c r="C40" s="76"/>
      <c r="D40" s="30"/>
      <c r="E40" s="77"/>
      <c r="F40" s="78"/>
      <c r="G40" s="78"/>
      <c r="H40" s="78"/>
      <c r="I40" s="78"/>
      <c r="J40" s="31"/>
    </row>
  </sheetData>
  <mergeCells count="40">
    <mergeCell ref="A6:G6"/>
    <mergeCell ref="A8:J9"/>
    <mergeCell ref="A12:J12"/>
    <mergeCell ref="B7:G7"/>
    <mergeCell ref="A10:J10"/>
    <mergeCell ref="A11:J11"/>
    <mergeCell ref="A1:A4"/>
    <mergeCell ref="B1:F4"/>
    <mergeCell ref="A5:G5"/>
    <mergeCell ref="H5:J5"/>
    <mergeCell ref="G1:J4"/>
    <mergeCell ref="D15:E16"/>
    <mergeCell ref="F15:J16"/>
    <mergeCell ref="D14:J14"/>
    <mergeCell ref="C17:D17"/>
    <mergeCell ref="E17:F17"/>
    <mergeCell ref="A40:C40"/>
    <mergeCell ref="E40:I40"/>
    <mergeCell ref="E31:H31"/>
    <mergeCell ref="E35:H35"/>
    <mergeCell ref="E23:H23"/>
    <mergeCell ref="E25:H25"/>
    <mergeCell ref="A38:B38"/>
    <mergeCell ref="A35:B35"/>
    <mergeCell ref="D13:J13"/>
    <mergeCell ref="E28:H28"/>
    <mergeCell ref="E29:H29"/>
    <mergeCell ref="E30:H30"/>
    <mergeCell ref="E36:H36"/>
    <mergeCell ref="E24:H24"/>
    <mergeCell ref="E26:H26"/>
    <mergeCell ref="E27:H27"/>
    <mergeCell ref="A18:J18"/>
    <mergeCell ref="A19:J19"/>
    <mergeCell ref="A28:B28"/>
    <mergeCell ref="A21:B21"/>
    <mergeCell ref="E22:H22"/>
    <mergeCell ref="A22:B22"/>
    <mergeCell ref="E21:H21"/>
    <mergeCell ref="A14:C16"/>
  </mergeCells>
  <pageMargins left="0.25" right="0.25" top="0.75" bottom="0.75" header="0.3" footer="0.3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 Vr.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 2</dc:creator>
  <cp:lastModifiedBy>brayan esteban alzate martines zmbrano</cp:lastModifiedBy>
  <cp:lastPrinted>2024-12-26T14:12:34Z</cp:lastPrinted>
  <dcterms:created xsi:type="dcterms:W3CDTF">2003-05-15T19:36:19Z</dcterms:created>
  <dcterms:modified xsi:type="dcterms:W3CDTF">2026-07-23T16:32:57Z</dcterms:modified>
</cp:coreProperties>
</file>