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Error 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Nu \ Nf</t>
        </is>
      </c>
      <c r="B1" s="1" t="inlineStr">
        <is>
          <t>2000</t>
        </is>
      </c>
      <c r="C1" s="1" t="inlineStr">
        <is>
          <t>4000</t>
        </is>
      </c>
      <c r="D1" s="1" t="inlineStr">
        <is>
          <t>6000</t>
        </is>
      </c>
      <c r="E1" s="1" t="inlineStr">
        <is>
          <t>7000</t>
        </is>
      </c>
      <c r="F1" s="1" t="inlineStr">
        <is>
          <t>8000</t>
        </is>
      </c>
      <c r="G1" s="1" t="inlineStr">
        <is>
          <t>10000</t>
        </is>
      </c>
    </row>
    <row r="2">
      <c r="A2" s="2" t="n">
        <v>20</v>
      </c>
      <c r="B2" s="3" t="n">
        <v>0.46</v>
      </c>
      <c r="C2" s="3" t="n">
        <v>0.63</v>
      </c>
      <c r="D2" s="3" t="n">
        <v>0.13</v>
      </c>
      <c r="E2" s="3" t="n">
        <v>0.17</v>
      </c>
      <c r="F2" s="3" t="n">
        <v>0.21</v>
      </c>
      <c r="G2" s="3" t="n">
        <v>0.67</v>
      </c>
    </row>
    <row r="3">
      <c r="A3" s="2" t="n">
        <v>40</v>
      </c>
      <c r="B3" s="3" t="n">
        <v>0.51</v>
      </c>
      <c r="C3" s="3" t="n">
        <v>0.058</v>
      </c>
      <c r="D3" s="3" t="n">
        <v>0.15</v>
      </c>
      <c r="E3" s="3" t="n">
        <v>0.11</v>
      </c>
      <c r="F3" s="3" t="n">
        <v>0.043</v>
      </c>
      <c r="G3" s="3" t="n">
        <v>0.11</v>
      </c>
    </row>
    <row r="4">
      <c r="A4" s="2" t="n">
        <v>60</v>
      </c>
      <c r="B4" s="3" t="n">
        <v>0.31</v>
      </c>
      <c r="C4" s="3" t="n">
        <v>0.24</v>
      </c>
      <c r="D4" s="3" t="n">
        <v>0.24</v>
      </c>
      <c r="E4" s="3" t="n">
        <v>0.033</v>
      </c>
      <c r="F4" s="3" t="n">
        <v>0.16</v>
      </c>
      <c r="G4" s="3" t="n">
        <v>0.32</v>
      </c>
    </row>
    <row r="5">
      <c r="A5" s="2" t="n">
        <v>80</v>
      </c>
      <c r="B5" s="3" t="n">
        <v>0.094</v>
      </c>
      <c r="C5" s="3" t="n">
        <v>0.033</v>
      </c>
      <c r="D5" s="3" t="n">
        <v>0.027</v>
      </c>
      <c r="E5" s="3" t="n">
        <v>0.073</v>
      </c>
      <c r="F5" s="3" t="n">
        <v>0.026</v>
      </c>
      <c r="G5" s="3" t="n">
        <v>0.14</v>
      </c>
    </row>
    <row r="6">
      <c r="A6" s="2" t="n">
        <v>100</v>
      </c>
      <c r="B6" s="3" t="n">
        <v>0.26</v>
      </c>
      <c r="C6" s="3" t="n">
        <v>0.04</v>
      </c>
      <c r="D6" s="3" t="n">
        <v>0.076</v>
      </c>
      <c r="E6" s="3" t="n">
        <v>0.015</v>
      </c>
      <c r="F6" s="3" t="n">
        <v>0.012</v>
      </c>
      <c r="G6" s="3" t="n">
        <v>0.06</v>
      </c>
    </row>
    <row r="7">
      <c r="A7" s="2" t="n">
        <v>200</v>
      </c>
      <c r="B7" s="3" t="n">
        <v>0.1</v>
      </c>
      <c r="C7" s="3" t="n">
        <v>0.0062</v>
      </c>
      <c r="D7" s="3" t="n">
        <v>0.0054</v>
      </c>
      <c r="E7" s="3" t="n">
        <v>0.066</v>
      </c>
      <c r="F7" s="3" t="n">
        <v>0.027</v>
      </c>
      <c r="G7" s="3" t="n">
        <v>0.064</v>
      </c>
    </row>
  </sheetData>
  <conditionalFormatting sqref="B2:G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2026-10-09T11:18:53Z</dcterms:created>
  <dcterms:modified xmlns:dcterms="http://purl.org/dc/terms/" xmlns:xsi="http://www.w3.org/2001/XMLSchema-instance" xsi:type="dcterms:W3CDTF">2026-10-09T11:18:53Z</dcterms:modified>
</cp:coreProperties>
</file>