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uth\Desktop\DataAnalysisProjects\PlantDataFiles\"/>
    </mc:Choice>
  </mc:AlternateContent>
  <xr:revisionPtr revIDLastSave="0" documentId="13_ncr:1_{8FFAD8ED-1D7F-4037-BFD3-0071DE83D18C}" xr6:coauthVersionLast="47" xr6:coauthVersionMax="47" xr10:uidLastSave="{00000000-0000-0000-0000-000000000000}"/>
  <bookViews>
    <workbookView xWindow="-120" yWindow="-120" windowWidth="29040" windowHeight="15720" activeTab="1" xr2:uid="{04F4FD0C-A0BC-40EF-9BFB-BEE9A945E64E}"/>
  </bookViews>
  <sheets>
    <sheet name="Species" sheetId="2" r:id="rId1"/>
    <sheet name="sorted_synonyms" sheetId="1" r:id="rId2"/>
  </sheets>
  <calcPr calcId="191029"/>
  <pivotCaches>
    <pivotCache cacheId="0" r:id="rId3"/>
  </pivotCaches>
</workbook>
</file>

<file path=xl/sharedStrings.xml><?xml version="1.0" encoding="utf-8"?>
<sst xmlns="http://schemas.openxmlformats.org/spreadsheetml/2006/main" count="26144" uniqueCount="11155">
  <si>
    <t>accepted_name</t>
  </si>
  <si>
    <t>alternate_names</t>
  </si>
  <si>
    <t>Abutilon grandifolium</t>
  </si>
  <si>
    <t>Sida grandifolia</t>
  </si>
  <si>
    <t>Abutilon oxycarpum</t>
  </si>
  <si>
    <t>Abutilon andrewianum</t>
  </si>
  <si>
    <t>Abutilon andrewsianum</t>
  </si>
  <si>
    <t>Abutilon flavum</t>
  </si>
  <si>
    <t>Abutilon hannii</t>
  </si>
  <si>
    <t>Abutilon hannii subsp. Erect (J.Russell-Smith 7032)</t>
  </si>
  <si>
    <t>Abutilon propinquum</t>
  </si>
  <si>
    <t>Sida oxycarpa</t>
  </si>
  <si>
    <t>Abutilon oxycarpum subsp. Prostrate (A.A.Mitchell PRP 1266)</t>
  </si>
  <si>
    <t>Abutilon oxycarpum subsp. prostratum</t>
  </si>
  <si>
    <t>Abutilon oxycarpum var. incanum</t>
  </si>
  <si>
    <t>Abutilon oxycarpum f. incanum</t>
  </si>
  <si>
    <t>Abutilon oxycarpum var. oxycarpum</t>
  </si>
  <si>
    <t>Abutilon australe</t>
  </si>
  <si>
    <t>Abutilon australe var. australe</t>
  </si>
  <si>
    <t>Abutilon oxycarpum f. acutatum</t>
  </si>
  <si>
    <t>Abutilon oxycarpum f. oxycarpum</t>
  </si>
  <si>
    <t>Abutilon oxycarpum var. acutatum</t>
  </si>
  <si>
    <t>Abutilon oxycarpum var. subsagittatum</t>
  </si>
  <si>
    <t>Abutilon theophrasti</t>
  </si>
  <si>
    <t>Abutilon avicennae</t>
  </si>
  <si>
    <t>Abutilon behrianum</t>
  </si>
  <si>
    <t>Abutilon behrii</t>
  </si>
  <si>
    <t>Sida abutilon</t>
  </si>
  <si>
    <t>Acacia baileyana</t>
  </si>
  <si>
    <t>Acacia baileyana var. aurea</t>
  </si>
  <si>
    <t>Acacia baileyana var. baileyana</t>
  </si>
  <si>
    <t>Racosperma baileyanum</t>
  </si>
  <si>
    <t>Acacia binervia</t>
  </si>
  <si>
    <t>Acacia cinerascens</t>
  </si>
  <si>
    <t>Acacia glaucescens</t>
  </si>
  <si>
    <t>Acacia glaucescens var. glaucescens</t>
  </si>
  <si>
    <t>Acacia glaucescens var. leucadendron</t>
  </si>
  <si>
    <t>Acacia homomalla</t>
  </si>
  <si>
    <t>Acacia leucadendron</t>
  </si>
  <si>
    <t>Acacia leucodendron</t>
  </si>
  <si>
    <t>Mimosa binervia</t>
  </si>
  <si>
    <t>Mimosa glaucescens</t>
  </si>
  <si>
    <t>Racosperma binervium</t>
  </si>
  <si>
    <t>Acacia boormanii</t>
  </si>
  <si>
    <t>Acacia boormani</t>
  </si>
  <si>
    <t>Acacia hunteriana</t>
  </si>
  <si>
    <t>Racosperma boormanii</t>
  </si>
  <si>
    <t>Acacia boormanii subsp. boormanii</t>
  </si>
  <si>
    <t>Acacia boormanii subsp. gibba</t>
  </si>
  <si>
    <t>Acacia boormanii var. Mount Typo (F.E.Bienvenu 11)</t>
  </si>
  <si>
    <t>Acacia brownii</t>
  </si>
  <si>
    <t>Acacia acicularis</t>
  </si>
  <si>
    <t>Acacia arceuthos</t>
  </si>
  <si>
    <t>Acacia brownei</t>
  </si>
  <si>
    <t>Acacia juniperina var. brownei</t>
  </si>
  <si>
    <t>Acacia juniperina var. brownii</t>
  </si>
  <si>
    <t>Acacia pugioniformis</t>
  </si>
  <si>
    <t>Acacia ulicifolia var. brownei</t>
  </si>
  <si>
    <t>Acacia ulicifolia var. brownii</t>
  </si>
  <si>
    <t>Mimosa brownei</t>
  </si>
  <si>
    <t>Mimosa brownii</t>
  </si>
  <si>
    <t>Racosperma brownei</t>
  </si>
  <si>
    <t>Racosperma brownii</t>
  </si>
  <si>
    <t>Acacia burkittii</t>
  </si>
  <si>
    <t>Acacia acuminata subsp. burkittii</t>
  </si>
  <si>
    <t>Acacia randeliana</t>
  </si>
  <si>
    <t>Acacia randelliana</t>
  </si>
  <si>
    <t>Racosperma burkittii</t>
  </si>
  <si>
    <t>Acacia buxifolia</t>
  </si>
  <si>
    <t>Acacia brevifolia</t>
  </si>
  <si>
    <t>Acacia buxifolia var. neglecta</t>
  </si>
  <si>
    <t>Acacia neglecta</t>
  </si>
  <si>
    <t>Acacia papulaeformis</t>
  </si>
  <si>
    <t>Racosperma buxifolium</t>
  </si>
  <si>
    <t>Acacia buxifolia subsp. buxifolia</t>
  </si>
  <si>
    <t>Acacia buxifolia var. buxifolia</t>
  </si>
  <si>
    <t>Racosperma buxifolium subsp. buxifolium</t>
  </si>
  <si>
    <t>Acacia buxifolia subsp. pubiflora</t>
  </si>
  <si>
    <t>Racosperma buxifolium subsp. pubiflorum</t>
  </si>
  <si>
    <t>Acacia bynoeana</t>
  </si>
  <si>
    <t>Acacia bynoeana var. latifolia</t>
  </si>
  <si>
    <t>Acacia calamifolia var. wilhelmiana</t>
  </si>
  <si>
    <t>Acacia calamifolia var. wilhelmsiana</t>
  </si>
  <si>
    <t>Acacia leptophylla</t>
  </si>
  <si>
    <t>Acacia pumila</t>
  </si>
  <si>
    <t>Acacia wilhelmiana</t>
  </si>
  <si>
    <t>Acacia wilhelmsiana</t>
  </si>
  <si>
    <t>Racosperma bynoeanum</t>
  </si>
  <si>
    <t>Acacia cultriformis</t>
  </si>
  <si>
    <t>Acacia claucifolia</t>
  </si>
  <si>
    <t>Acacia cultrata</t>
  </si>
  <si>
    <t>Acacia cultriformis var. albicans</t>
  </si>
  <si>
    <t>Acacia cultriformis var. glaucescens</t>
  </si>
  <si>
    <t>Acacia glaucifolia</t>
  </si>
  <si>
    <t>Acacia glaucophylla</t>
  </si>
  <si>
    <t>Acacia papuliformis</t>
  </si>
  <si>
    <t>Acacia scapuliformis</t>
  </si>
  <si>
    <t>Racosperma cultriforme</t>
  </si>
  <si>
    <t>Acacia dealbata</t>
  </si>
  <si>
    <t>Acacia decurrens f. mollis</t>
  </si>
  <si>
    <t>Acacia decurrens var. dealbata</t>
  </si>
  <si>
    <t>Acacia decurrens var. mollis</t>
  </si>
  <si>
    <t>Acacia decurrens var. mollissima</t>
  </si>
  <si>
    <t>Acacia derwentii</t>
  </si>
  <si>
    <t>Acacia furfuracea</t>
  </si>
  <si>
    <t>Acacia leucolobia</t>
  </si>
  <si>
    <t>Acacia mollissima</t>
  </si>
  <si>
    <t>Acacia puberula</t>
  </si>
  <si>
    <t>Acacia subdealbata</t>
  </si>
  <si>
    <t>Racosperma dealbatum</t>
  </si>
  <si>
    <t>Racosperma leucolobium</t>
  </si>
  <si>
    <t>Acacia dealbata subsp. dealbata</t>
  </si>
  <si>
    <t>Acacia dealbata var. dealbata</t>
  </si>
  <si>
    <t>Racosperma dealbatum subsp. dealbatum</t>
  </si>
  <si>
    <t>Acacia dealbata subsp. subalpina</t>
  </si>
  <si>
    <t>Acacia aff. dealbata (Monaro)</t>
  </si>
  <si>
    <t>Acacia subdealbata subsp. subalpina</t>
  </si>
  <si>
    <t>Racosperma dealbatum subsp. subalpinum</t>
  </si>
  <si>
    <t>Acacia decurrens</t>
  </si>
  <si>
    <t>Acacia angulata</t>
  </si>
  <si>
    <t>Acacia decurrens f. decurrens</t>
  </si>
  <si>
    <t>Acacia decurrens var. angulata</t>
  </si>
  <si>
    <t>Acacia decurrens var. decurrens</t>
  </si>
  <si>
    <t>Acacia decurrens var. normalis</t>
  </si>
  <si>
    <t>Acacia mollissima var. angulata</t>
  </si>
  <si>
    <t>Acacia normalis</t>
  </si>
  <si>
    <t>Acacia sulcipes</t>
  </si>
  <si>
    <t>Mimosa angulata</t>
  </si>
  <si>
    <t>Mimosa decurrens</t>
  </si>
  <si>
    <t>Racosperma decurrens</t>
  </si>
  <si>
    <t>Acacia echinula</t>
  </si>
  <si>
    <t>Acacia dillwynifolia</t>
  </si>
  <si>
    <t>Acacia dillwyniifolia</t>
  </si>
  <si>
    <t>Acacia juniperina</t>
  </si>
  <si>
    <t>Acacia juniperina var. juniperina</t>
  </si>
  <si>
    <t>Acacia juniperina var. typica</t>
  </si>
  <si>
    <t>Acacia pungens</t>
  </si>
  <si>
    <t>Acacia ulicifolia</t>
  </si>
  <si>
    <t>Acacia ulicifolia var. ulicifolia</t>
  </si>
  <si>
    <t>Acacia verticillata var. latifolia</t>
  </si>
  <si>
    <t>Mimosa juniperina</t>
  </si>
  <si>
    <t>Mimosa ulicifolia</t>
  </si>
  <si>
    <t>Phyllodoce juniperina</t>
  </si>
  <si>
    <t>Racosperma echinulum</t>
  </si>
  <si>
    <t>Racosperma ulicifolium</t>
  </si>
  <si>
    <t>Acacia elata</t>
  </si>
  <si>
    <t>Racosperma elatum</t>
  </si>
  <si>
    <t>Acacia elongata</t>
  </si>
  <si>
    <t>Acacia elongata var. dilatata</t>
  </si>
  <si>
    <t>Acacia elongata var. elongata</t>
  </si>
  <si>
    <t>Acacia elongata var. hebecephala</t>
  </si>
  <si>
    <t>Acacia elongata var. typica</t>
  </si>
  <si>
    <t>Acacia hebecephala</t>
  </si>
  <si>
    <t>Racosperma elongatum</t>
  </si>
  <si>
    <t>Acacia falcata</t>
  </si>
  <si>
    <t>Acacia ensifolia</t>
  </si>
  <si>
    <t>Acacia falcata var. falcata</t>
  </si>
  <si>
    <t>Acacia obliqua</t>
  </si>
  <si>
    <t>Acacia plagiophylla</t>
  </si>
  <si>
    <t>Mimosa falcata</t>
  </si>
  <si>
    <t>Mimosa obliqua</t>
  </si>
  <si>
    <t>Racosperma falcatum</t>
  </si>
  <si>
    <t>Acacia falciformis</t>
  </si>
  <si>
    <t>Acacia astringens</t>
  </si>
  <si>
    <t>Acacia falciformis var. falciformis</t>
  </si>
  <si>
    <t>Acacia obliquinervia</t>
  </si>
  <si>
    <t>Acacia penninervis var. falciformis</t>
  </si>
  <si>
    <t>Acacia penninervis var. glauca</t>
  </si>
  <si>
    <t>Acacia penninervis var. normalis</t>
  </si>
  <si>
    <t>Acacia pycnantha var. latissima</t>
  </si>
  <si>
    <t>Racosperma falciforme</t>
  </si>
  <si>
    <t>Racosperma obliquinervium</t>
  </si>
  <si>
    <t>Acacia filicifolia</t>
  </si>
  <si>
    <t>Racosperma filicifolium</t>
  </si>
  <si>
    <t>Acacia fimbriata</t>
  </si>
  <si>
    <t>Acacia fimbriata var. fimbriata</t>
  </si>
  <si>
    <t>Acacia fimbriata var. glabra</t>
  </si>
  <si>
    <t>Acacia fimbriata var. perangusta</t>
  </si>
  <si>
    <t>Acacia fimbriata x Acacia perangusta</t>
  </si>
  <si>
    <t>Acacia linifolia</t>
  </si>
  <si>
    <t>Acacia perangusta</t>
  </si>
  <si>
    <t>Acacia prominens</t>
  </si>
  <si>
    <t>Acacia prominens var. ? whiteana</t>
  </si>
  <si>
    <t>Acacia prominens var. fimbriata</t>
  </si>
  <si>
    <t>Acacia pubicosta</t>
  </si>
  <si>
    <t>Racosperma fimbriatum</t>
  </si>
  <si>
    <t>Racosperma perangustum</t>
  </si>
  <si>
    <t>Racosperma pubicostum</t>
  </si>
  <si>
    <t>Acacia floribunda</t>
  </si>
  <si>
    <t>Acacia angustifolia</t>
  </si>
  <si>
    <t>Acacia floribunda var. floribunda</t>
  </si>
  <si>
    <t>Acacia floribunda var. latifolia</t>
  </si>
  <si>
    <t>Acacia fragrans</t>
  </si>
  <si>
    <t>Acacia intermedia</t>
  </si>
  <si>
    <t>Acacia longifolia f. floribunda</t>
  </si>
  <si>
    <t>Acacia longifolia var. floribunda</t>
  </si>
  <si>
    <t>Acacia longissima</t>
  </si>
  <si>
    <t>Acacia provincialis</t>
  </si>
  <si>
    <t>Acacia retinodes</t>
  </si>
  <si>
    <t>Acacia retinodes var. floribunda</t>
  </si>
  <si>
    <t>Acacia retinodes var. retinodes "Swamp Wattle"</t>
  </si>
  <si>
    <t>Acacia retinodes var. retinodes (swamp variant)</t>
  </si>
  <si>
    <t>Acacia semperflorens</t>
  </si>
  <si>
    <t>Acacia sp. Swamp (N.M.Smith 3022)</t>
  </si>
  <si>
    <t>Mimosa floribunda</t>
  </si>
  <si>
    <t>Phyllodoce floribunda</t>
  </si>
  <si>
    <t>Racosperma floribundum</t>
  </si>
  <si>
    <t>Acacia genistifolia</t>
  </si>
  <si>
    <t>Acacia cunninghamii</t>
  </si>
  <si>
    <t>Acacia cunninghamii var. cunninghamii</t>
  </si>
  <si>
    <t>Acacia cuspidata</t>
  </si>
  <si>
    <t>Acacia cuspidata var. longifolia</t>
  </si>
  <si>
    <t>Acacia daviesiafolia</t>
  </si>
  <si>
    <t>Acacia daviesioides</t>
  </si>
  <si>
    <t>Acacia diffusa</t>
  </si>
  <si>
    <t>Acacia diffusa var. cuspidata</t>
  </si>
  <si>
    <t>Acacia diffusa var. diffusa</t>
  </si>
  <si>
    <t>Acacia elongata var. angustifolia</t>
  </si>
  <si>
    <t>Acacia prostrata</t>
  </si>
  <si>
    <t>Acacia taxifolia</t>
  </si>
  <si>
    <t>Acacia trinervata</t>
  </si>
  <si>
    <t>Acacia trinervata var. angustifolia</t>
  </si>
  <si>
    <t>Acacia trinervata var. brevifolia</t>
  </si>
  <si>
    <t>Acacia trinervata var. trinervata</t>
  </si>
  <si>
    <t>Phyllodoce genistaefolia</t>
  </si>
  <si>
    <t>Phyllodoce genistifolia</t>
  </si>
  <si>
    <t>Racosperma genistifolium</t>
  </si>
  <si>
    <t>Racosperma trinervatum</t>
  </si>
  <si>
    <t>Acacia hispidula</t>
  </si>
  <si>
    <t>Mimosa hispidula</t>
  </si>
  <si>
    <t>Racosperma hispidulum</t>
  </si>
  <si>
    <t>Acacia implexa</t>
  </si>
  <si>
    <t>Acacia implexa var. implexa</t>
  </si>
  <si>
    <t>Racosperma implexum</t>
  </si>
  <si>
    <t>Acacia irrorata</t>
  </si>
  <si>
    <t>Acacia pauciglandulosa</t>
  </si>
  <si>
    <t>Racosperma irroratum</t>
  </si>
  <si>
    <t>Acacia irrorata subsp. irrorata</t>
  </si>
  <si>
    <t>Acacia decurrens f. pauciglandulosa</t>
  </si>
  <si>
    <t>Acacia decurrens var. pauciglandulosa</t>
  </si>
  <si>
    <t>Racosperma irroratum subsp. irroratum</t>
  </si>
  <si>
    <t>Acacia irrorata subsp. velutinella</t>
  </si>
  <si>
    <t>Acacia decurrens var. ÃŽÂ²</t>
  </si>
  <si>
    <t>Racosperma irroratum subsp. velutinellum</t>
  </si>
  <si>
    <t>Acacia iteaphylla</t>
  </si>
  <si>
    <t>Acacia iteaphylla var. iteaphylla</t>
  </si>
  <si>
    <t>Racosperma iteaphyllum</t>
  </si>
  <si>
    <t>Acacia linearifolia</t>
  </si>
  <si>
    <t>Acacia adunca</t>
  </si>
  <si>
    <t>Acacia crassiuscula</t>
  </si>
  <si>
    <t>Acacia hamiltoniana</t>
  </si>
  <si>
    <t>Acacia murrumboensis</t>
  </si>
  <si>
    <t>Acacia obtusata var. hamiltoni</t>
  </si>
  <si>
    <t>Acacia obtusata var. hamiltonii</t>
  </si>
  <si>
    <t>Acacia sieberiana</t>
  </si>
  <si>
    <t>Racosperma hamiltonianum</t>
  </si>
  <si>
    <t>Racosperma linearifolium</t>
  </si>
  <si>
    <t>Acacia abietina</t>
  </si>
  <si>
    <t>Acacia gittinsii</t>
  </si>
  <si>
    <t>Acacia linearis</t>
  </si>
  <si>
    <t>Acacia linifolia var. linifolia</t>
  </si>
  <si>
    <t>Mimosa abietina</t>
  </si>
  <si>
    <t>Mimosa linearis</t>
  </si>
  <si>
    <t>Mimosa linifolia</t>
  </si>
  <si>
    <t>Phyllodoce linifolia</t>
  </si>
  <si>
    <t>Racosperma gittinsii</t>
  </si>
  <si>
    <t>Racosperma linifolium</t>
  </si>
  <si>
    <t>Acacia longifolia</t>
  </si>
  <si>
    <t>Acacia dentifera</t>
  </si>
  <si>
    <t>Acacia dentifera var. dentifera</t>
  </si>
  <si>
    <t>Acacia douglasii</t>
  </si>
  <si>
    <t>Mimosa longifolia</t>
  </si>
  <si>
    <t>Mimosa macrostachya</t>
  </si>
  <si>
    <t>Phyllodoce longifolia</t>
  </si>
  <si>
    <t>Racosperma dentiferum</t>
  </si>
  <si>
    <t>Racosperma longifolium</t>
  </si>
  <si>
    <t>Acacia longifolia subsp. longifolia</t>
  </si>
  <si>
    <t>Acacia longifolia f. longifolia</t>
  </si>
  <si>
    <t>Acacia longifolia subvar. longifolia</t>
  </si>
  <si>
    <t>Acacia longifolia var. latifolia</t>
  </si>
  <si>
    <t>Acacia longifolia var. longifolia</t>
  </si>
  <si>
    <t>Acacia longifolia var. typica</t>
  </si>
  <si>
    <t>Acacia longifolia subsp. sophorae</t>
  </si>
  <si>
    <t>Acacia longifolia f. sophorae</t>
  </si>
  <si>
    <t>Acacia longifolia var. prostrata</t>
  </si>
  <si>
    <t>Acacia longifolia var. sophorae</t>
  </si>
  <si>
    <t>Acacia sophorae</t>
  </si>
  <si>
    <t>Acacia sophorae var. sophorae</t>
  </si>
  <si>
    <t>Cuparilla sophorae</t>
  </si>
  <si>
    <t>Cuparilla sophorina</t>
  </si>
  <si>
    <t>Mimosa sophorae</t>
  </si>
  <si>
    <t>Phyllodoce sophora</t>
  </si>
  <si>
    <t>Racosperma sophora</t>
  </si>
  <si>
    <t>Racosperma sophorae</t>
  </si>
  <si>
    <t>Acacia linearis f. linearis</t>
  </si>
  <si>
    <t>Acacia linearis f. longissima</t>
  </si>
  <si>
    <t>Acacia linearis var. linearis</t>
  </si>
  <si>
    <t>Acacia linearis var. longissima</t>
  </si>
  <si>
    <t>Acacia longifolia var. linearis</t>
  </si>
  <si>
    <t>Acacia longissima var. longissima</t>
  </si>
  <si>
    <t>Acacia mucronata var. linearis</t>
  </si>
  <si>
    <t>Racosperma longissimum</t>
  </si>
  <si>
    <t>Acacia maidenii</t>
  </si>
  <si>
    <t>Racosperma maidenii</t>
  </si>
  <si>
    <t>Acacia mearnsii</t>
  </si>
  <si>
    <t>Acacia mearnsi</t>
  </si>
  <si>
    <t>Racosperma mearnsii</t>
  </si>
  <si>
    <t>Acacia myrtifolia</t>
  </si>
  <si>
    <t>Acacia acutifolia</t>
  </si>
  <si>
    <t>Acacia marginata</t>
  </si>
  <si>
    <t>Acacia marginata var. angustata</t>
  </si>
  <si>
    <t>Acacia marginata var. brevifolia</t>
  </si>
  <si>
    <t>Acacia marginata var. marginata</t>
  </si>
  <si>
    <t>Acacia myrtifolia f. angustifolia</t>
  </si>
  <si>
    <t>Acacia myrtifolia f. myrtifolia</t>
  </si>
  <si>
    <t>Acacia myrtifolia f. normalis</t>
  </si>
  <si>
    <t>Acacia myrtifolia var. angustifolia</t>
  </si>
  <si>
    <t>Acacia myrtifolia var. major</t>
  </si>
  <si>
    <t>Acacia myrtifolia var. myrtifolia</t>
  </si>
  <si>
    <t>Acacia pawlikowskyana</t>
  </si>
  <si>
    <t>Acacia trigona</t>
  </si>
  <si>
    <t>Cuparilla myrtifolia</t>
  </si>
  <si>
    <t>Mimosa marginata</t>
  </si>
  <si>
    <t>Mimosa myrtifolia</t>
  </si>
  <si>
    <t>Phyllodoce myrtifolia</t>
  </si>
  <si>
    <t>Racosperma myrtifolium</t>
  </si>
  <si>
    <t>Acacia parramattensis</t>
  </si>
  <si>
    <t>Acacia deanei subsp. paucijuga</t>
  </si>
  <si>
    <t>Racosperma parramattense</t>
  </si>
  <si>
    <t>Acacia parvipinnula</t>
  </si>
  <si>
    <t>Racosperma parvipinnulum</t>
  </si>
  <si>
    <t>Acacia podalyriifolia</t>
  </si>
  <si>
    <t>Acacia fraseri</t>
  </si>
  <si>
    <t>Acacia podalyriaefolia</t>
  </si>
  <si>
    <t>Acacia podalyriaefolia var. viridis</t>
  </si>
  <si>
    <t>Acacia podalyrifolia</t>
  </si>
  <si>
    <t>Acacia podalyriifolia var. podalyriifolia</t>
  </si>
  <si>
    <t>Acacia podalyriifolia var. typica</t>
  </si>
  <si>
    <t>Racosperma podalyriifolium</t>
  </si>
  <si>
    <t>Acacia pravissima</t>
  </si>
  <si>
    <t>Racosperma pravissimum</t>
  </si>
  <si>
    <t>Acacia cephalobotrya</t>
  </si>
  <si>
    <t>Acacia linifolia var. prominens</t>
  </si>
  <si>
    <t>Acacia lunata</t>
  </si>
  <si>
    <t>Acacia praetervisa</t>
  </si>
  <si>
    <t>Acacia prominens var. latifolia</t>
  </si>
  <si>
    <t>Acacia prominens var. prominens</t>
  </si>
  <si>
    <t>Acacia prominens var. typica</t>
  </si>
  <si>
    <t>Racosperma prominens</t>
  </si>
  <si>
    <t>Acacia pubescens</t>
  </si>
  <si>
    <t>Acacia mollisissima</t>
  </si>
  <si>
    <t>Acacia mollissima var. mollissima</t>
  </si>
  <si>
    <t>Mimosa pubescens</t>
  </si>
  <si>
    <t>Mimosa pubigera</t>
  </si>
  <si>
    <t>Racosperma pubescens</t>
  </si>
  <si>
    <t>Acacia pycnantha</t>
  </si>
  <si>
    <t>Acacia falcinella</t>
  </si>
  <si>
    <t>Acacia leiophylla</t>
  </si>
  <si>
    <t>Acacia petiolaris</t>
  </si>
  <si>
    <t>Acacia pycnantha var. diglandulosa</t>
  </si>
  <si>
    <t>Acacia pycnantha var. petiolaris</t>
  </si>
  <si>
    <t>Acacia pycnantha var. pycnantha</t>
  </si>
  <si>
    <t>Acacia westoni</t>
  </si>
  <si>
    <t>Acacia westonii</t>
  </si>
  <si>
    <t>Racosperma pycnanthum</t>
  </si>
  <si>
    <t>Acacia rubida</t>
  </si>
  <si>
    <t>Acacia leiophylla var. leiophylla</t>
  </si>
  <si>
    <t>Acacia retinodes var. oraria</t>
  </si>
  <si>
    <t>Acacia rhetinodes var. oraria</t>
  </si>
  <si>
    <t>Racosperma leiophyllum</t>
  </si>
  <si>
    <t>Racosperma rubidum</t>
  </si>
  <si>
    <t>Acacia saliciformis</t>
  </si>
  <si>
    <t>Racosperma saliciforme</t>
  </si>
  <si>
    <t>Acacia saligna</t>
  </si>
  <si>
    <t>Acacia bivenosa subsp. wayi</t>
  </si>
  <si>
    <t>Acacia bracteata</t>
  </si>
  <si>
    <t>Acacia cupularis</t>
  </si>
  <si>
    <t>Acacia cyanophylla</t>
  </si>
  <si>
    <t>Acacia cyanophylla var. cyanophylla</t>
  </si>
  <si>
    <t>Acacia ligulata</t>
  </si>
  <si>
    <t>Acacia ligulata var. minor</t>
  </si>
  <si>
    <t>Acacia lindleyi</t>
  </si>
  <si>
    <t>Acacia salicina var. minor</t>
  </si>
  <si>
    <t>Acacia salicina var. wayae</t>
  </si>
  <si>
    <t>Acacia salicina var. wayi</t>
  </si>
  <si>
    <t>Acacia saligna 'Cyanophylla' variant</t>
  </si>
  <si>
    <t>Acacia saligna 'Forest' variant</t>
  </si>
  <si>
    <t>Acacia saligna 'Tweed River' variant</t>
  </si>
  <si>
    <t>Acacia saligna 'Typical' variant</t>
  </si>
  <si>
    <t>Acacia saligna subsp. lindleyi</t>
  </si>
  <si>
    <t>Acacia saligna subsp. osullivaniana</t>
  </si>
  <si>
    <t>Acacia saligna subsp. pruinescens</t>
  </si>
  <si>
    <t>Acacia saligna subsp. stolonifera</t>
  </si>
  <si>
    <t>Mimosa saligna</t>
  </si>
  <si>
    <t>Racosperma ligulatum var. minus</t>
  </si>
  <si>
    <t>Racosperma salignum</t>
  </si>
  <si>
    <t>Acacia schinoides</t>
  </si>
  <si>
    <t>Racosperma schinoides</t>
  </si>
  <si>
    <t>Acacia stricta</t>
  </si>
  <si>
    <t>Acacia emarginata</t>
  </si>
  <si>
    <t>Acacia stricta var. binervis</t>
  </si>
  <si>
    <t>Acacia stricta var. pleiocephala</t>
  </si>
  <si>
    <t>Acacia stricta var. stricta</t>
  </si>
  <si>
    <t>Mimosa stricta</t>
  </si>
  <si>
    <t>Phyllodoce stricta</t>
  </si>
  <si>
    <t>Racosperma strictum</t>
  </si>
  <si>
    <t>Acacia suaveolens</t>
  </si>
  <si>
    <t>Acacia odorata var. angustifolia</t>
  </si>
  <si>
    <t>Acacia suaveolens subsp. grampianensis</t>
  </si>
  <si>
    <t>Acacia suaveolens subsp. montana</t>
  </si>
  <si>
    <t>Acacia suaveolens subsp. myallensis</t>
  </si>
  <si>
    <t>Acacia suaveolens subsp. prostrata</t>
  </si>
  <si>
    <t>Acacia suaveolens subsp. suaveolens</t>
  </si>
  <si>
    <t>Acacia suaveolens var. platycarpa</t>
  </si>
  <si>
    <t>Acacia suaveolens var. suaveolens</t>
  </si>
  <si>
    <t>Hecatandra suaveolens</t>
  </si>
  <si>
    <t>Mimosa ambigua</t>
  </si>
  <si>
    <t>Mimosa angustifolia</t>
  </si>
  <si>
    <t>Mimosa suaveolens</t>
  </si>
  <si>
    <t>Phyllodoce angustifolia</t>
  </si>
  <si>
    <t>Phyllodoce suaveolens</t>
  </si>
  <si>
    <t>Racosperma suaveolens</t>
  </si>
  <si>
    <t>Acacia terminalis</t>
  </si>
  <si>
    <t>Acacia alaticaulis</t>
  </si>
  <si>
    <t>Acacia botrycephala</t>
  </si>
  <si>
    <t>Acacia discolor</t>
  </si>
  <si>
    <t>Acacia discolor var. glabra</t>
  </si>
  <si>
    <t>Acacia discolor var. maritima</t>
  </si>
  <si>
    <t>Acacia maritima</t>
  </si>
  <si>
    <t>Acacia sp. 35 (Howes Mountain; R.G.Coveney 4108 &amp; R.Bis)</t>
  </si>
  <si>
    <t>Acacia sp. A</t>
  </si>
  <si>
    <t>Acacia sp. Howes Mountain (R.G.Coveny 4108)</t>
  </si>
  <si>
    <t>Acacia terminalis s. lat. (winged form)</t>
  </si>
  <si>
    <t>Acacia terminalis subsp. E</t>
  </si>
  <si>
    <t>Mimosa botrycephala</t>
  </si>
  <si>
    <t>Mimosa discolor</t>
  </si>
  <si>
    <t>Mimosa terminalis</t>
  </si>
  <si>
    <t>Racosperma terminale</t>
  </si>
  <si>
    <t>Acacia terminalis subsp. Bright yellow flower (M.Tindale NSW248078)</t>
  </si>
  <si>
    <t>Acacia terminalis subsp. aurea</t>
  </si>
  <si>
    <t>Acacia terminalis subsp. Glabrous form (M.Hancock 94)</t>
  </si>
  <si>
    <t>Acacia terminalis subsp. angustifolia</t>
  </si>
  <si>
    <t>Acacia terminalis subsp. Long inflorescences (P.G.Kodela 307)</t>
  </si>
  <si>
    <t>Acacia terminalis subsp. longiaxialis</t>
  </si>
  <si>
    <t>Acacia vestita</t>
  </si>
  <si>
    <t>Acacia conspicua</t>
  </si>
  <si>
    <t>Racosperma vestitum</t>
  </si>
  <si>
    <t>Acalypha australis</t>
  </si>
  <si>
    <t>Ricinocarpos australis</t>
  </si>
  <si>
    <t>Acer negundo</t>
  </si>
  <si>
    <t>Acianthus caudatus</t>
  </si>
  <si>
    <t>Acianthus caudatus var. ater</t>
  </si>
  <si>
    <t>Acianthus caudatus var. caudatus</t>
  </si>
  <si>
    <t>Acianthus caudatus var. pallidus</t>
  </si>
  <si>
    <t>Epipactis caudata</t>
  </si>
  <si>
    <t>Nemacianthus caudatus</t>
  </si>
  <si>
    <t>Acianthus exsertus</t>
  </si>
  <si>
    <t>Acianthus brunonis</t>
  </si>
  <si>
    <t>Acianthus pusillus</t>
  </si>
  <si>
    <t>Epipactis exserta</t>
  </si>
  <si>
    <t>Acianthus fornicatus</t>
  </si>
  <si>
    <t>Acianthus borealis</t>
  </si>
  <si>
    <t>Acianthus fornicatus var. fornicatus</t>
  </si>
  <si>
    <t>Epipactis fornicata</t>
  </si>
  <si>
    <t>Actinotus helianthi</t>
  </si>
  <si>
    <t>Eriocalia major</t>
  </si>
  <si>
    <t>Actinotus minor</t>
  </si>
  <si>
    <t>Eriocalia minor</t>
  </si>
  <si>
    <t>Adansonia gregorii</t>
  </si>
  <si>
    <t>Adansonia gibbosa</t>
  </si>
  <si>
    <t>Adansonia gregorii f. gregorii</t>
  </si>
  <si>
    <t>Adansonia gregorii f. typica</t>
  </si>
  <si>
    <t>Adansonia rupestris</t>
  </si>
  <si>
    <t>Adansonia stanburyana</t>
  </si>
  <si>
    <t>Baobab gregorii</t>
  </si>
  <si>
    <t>Baobabus gregorii</t>
  </si>
  <si>
    <t>Capparis gibbosa</t>
  </si>
  <si>
    <t>Adenanthos sericeus</t>
  </si>
  <si>
    <t>Adenanthos barbata</t>
  </si>
  <si>
    <t>Adenanthos barbatus</t>
  </si>
  <si>
    <t>Adenanthos cygnorum</t>
  </si>
  <si>
    <t>Adenanthos macropodiana</t>
  </si>
  <si>
    <t>Adenanthos macropodianus</t>
  </si>
  <si>
    <t>Adenanthos sericea</t>
  </si>
  <si>
    <t>Adenanthos sericea var. brevifolia</t>
  </si>
  <si>
    <t>Adenanthos sericeus var. brevifolius</t>
  </si>
  <si>
    <t>Adenanthos sericeus subsp. sericeus</t>
  </si>
  <si>
    <t>Adenanthos sericeus var. sericeus</t>
  </si>
  <si>
    <t>Adenanthos sericeus subsp. sphalma</t>
  </si>
  <si>
    <t>Adenanthos sericeus subsp. sphalmus</t>
  </si>
  <si>
    <t>Aegiceras corniculatum</t>
  </si>
  <si>
    <t>Aegiceras fragrans</t>
  </si>
  <si>
    <t>Aegiceras majus</t>
  </si>
  <si>
    <t>Rhizophora corniculata</t>
  </si>
  <si>
    <t>Aeonium arboreum</t>
  </si>
  <si>
    <t>Sempervivum arboreum</t>
  </si>
  <si>
    <t>Afrohybanthus stellarioides</t>
  </si>
  <si>
    <t>Hybanthus enneaspermus f. flavus</t>
  </si>
  <si>
    <t>Hybanthus enneaspermus f. pubescens</t>
  </si>
  <si>
    <t>Hybanthus enneaspermus subsp. stellarioides</t>
  </si>
  <si>
    <t>Hybanthus enneaspermus var. stellarioides</t>
  </si>
  <si>
    <t>Hybanthus stellarioides</t>
  </si>
  <si>
    <t>Agapanthus praecox</t>
  </si>
  <si>
    <t>Agapanthus praecox subsp. orientalis</t>
  </si>
  <si>
    <t>Agapanthus orientalis</t>
  </si>
  <si>
    <t>Agapanthus praecox subsp. praecox</t>
  </si>
  <si>
    <t>Agave americana</t>
  </si>
  <si>
    <t>Agave americana 'Marginata'</t>
  </si>
  <si>
    <t>Agave americana var. americana</t>
  </si>
  <si>
    <t>Agave americana var. expansa</t>
  </si>
  <si>
    <t>Agave expansa</t>
  </si>
  <si>
    <t>Agave attenuata</t>
  </si>
  <si>
    <t>Ageratina adenophora</t>
  </si>
  <si>
    <t>Eupatorium adenophorum</t>
  </si>
  <si>
    <t>Eupatorium glandulosum</t>
  </si>
  <si>
    <t>Ageratina riparia</t>
  </si>
  <si>
    <t>Eupatorium riparium</t>
  </si>
  <si>
    <t>Eupatorium rivularum</t>
  </si>
  <si>
    <t>Ageratum houstonianum</t>
  </si>
  <si>
    <t>Ageratum houstonianum f. houstonianum</t>
  </si>
  <si>
    <t>Ageratum mexicana</t>
  </si>
  <si>
    <t>Ageratum mexicanum</t>
  </si>
  <si>
    <t>Agonis flexuosa</t>
  </si>
  <si>
    <t>Billiotia flexuosa</t>
  </si>
  <si>
    <t>Billottia flexuosa</t>
  </si>
  <si>
    <t>Leptospermum flexuosum</t>
  </si>
  <si>
    <t>Leptospermum glomeratum</t>
  </si>
  <si>
    <t>Leptospermum resiniferum</t>
  </si>
  <si>
    <t>Metrosideros flexuosa</t>
  </si>
  <si>
    <t>Agonis flexuosa var. flexuosa</t>
  </si>
  <si>
    <t>Agonis flexuosa var. angustifolia</t>
  </si>
  <si>
    <t>Billiotia flexuosa var. angustifolia</t>
  </si>
  <si>
    <t>Billottia flexuosa var. angustifolia</t>
  </si>
  <si>
    <t>Billottia flexuosa var. flexuosa</t>
  </si>
  <si>
    <t>Agonis flexuosa var. latifolia</t>
  </si>
  <si>
    <t>Billiotia flexuosa var. latifolia</t>
  </si>
  <si>
    <t>Billottia flexuosa var. latifolia</t>
  </si>
  <si>
    <t>Agrostis capillaris</t>
  </si>
  <si>
    <t>Agrostis capillaris var. aristata</t>
  </si>
  <si>
    <t>Agrostis capillaris var. capillaris</t>
  </si>
  <si>
    <t>Agrostis hispida Willd</t>
  </si>
  <si>
    <t>Agrostis tenuis</t>
  </si>
  <si>
    <t>Agrostis vulgaris</t>
  </si>
  <si>
    <t>Agrostis vulgaris var. aristata</t>
  </si>
  <si>
    <t>Ailanthus altissima</t>
  </si>
  <si>
    <t>Ailanthus glandulosa</t>
  </si>
  <si>
    <t>Ailanthus rhodoptera</t>
  </si>
  <si>
    <t>Ailantus rhodoptera</t>
  </si>
  <si>
    <t>Toxicodendron altissimum</t>
  </si>
  <si>
    <t>Aira caryophyllea</t>
  </si>
  <si>
    <t>Aira caryophyllea subsp. caryophyllea</t>
  </si>
  <si>
    <t>Aira cupaniana</t>
  </si>
  <si>
    <t>Aira capillaris</t>
  </si>
  <si>
    <t>Ajuga australis</t>
  </si>
  <si>
    <t>Ajuga australis f. A</t>
  </si>
  <si>
    <t>Ajuga australis f. A (A.G.Spooner 9058)</t>
  </si>
  <si>
    <t>Ajuga australis f. B</t>
  </si>
  <si>
    <t>Ajuga australis f. B (R.L.Taplin 972)</t>
  </si>
  <si>
    <t>Ajuga australis var. australis</t>
  </si>
  <si>
    <t>Ajuga australis var. diemenica</t>
  </si>
  <si>
    <t>Ajuga australis var. tridentata</t>
  </si>
  <si>
    <t>Ajuga australis var. typica</t>
  </si>
  <si>
    <t>Ajuga diemenica</t>
  </si>
  <si>
    <t>Ajuga sp.</t>
  </si>
  <si>
    <t>Ajuga tridentata</t>
  </si>
  <si>
    <t>Alchornea ilicifolia</t>
  </si>
  <si>
    <t>Alchornea aquifolium</t>
  </si>
  <si>
    <t>Caelebogyne ilicifolia</t>
  </si>
  <si>
    <t>Cladodes ilicifolia</t>
  </si>
  <si>
    <t>Coelebogyne ilicifolia</t>
  </si>
  <si>
    <t>Sapium aquifolium</t>
  </si>
  <si>
    <t>Alectryon tomentosus</t>
  </si>
  <si>
    <t>Alectryon tomentosum</t>
  </si>
  <si>
    <t>Alectryon tomentosus var. tomentosus</t>
  </si>
  <si>
    <t>Nephelium tomentosum</t>
  </si>
  <si>
    <t>Spanoghea tomentosa</t>
  </si>
  <si>
    <t>Alisma plantago-aquatica</t>
  </si>
  <si>
    <t>Alisma lanceolata</t>
  </si>
  <si>
    <t>Alisma lanceolatum</t>
  </si>
  <si>
    <t>Alisma plantago</t>
  </si>
  <si>
    <t>Allium triquetrum</t>
  </si>
  <si>
    <t>Allocasuarina diminuta</t>
  </si>
  <si>
    <t>Allocasuarina diminuta subsp. annectens</t>
  </si>
  <si>
    <t>Allocasuarina diminuta subsp. diminuta</t>
  </si>
  <si>
    <t>Allocasuarina diminuta subsp. mimica</t>
  </si>
  <si>
    <t>Allocasuarina littoralis</t>
  </si>
  <si>
    <t>Casuarina elegans</t>
  </si>
  <si>
    <t>Casuarina filiformis</t>
  </si>
  <si>
    <t>Casuarina leptoclada</t>
  </si>
  <si>
    <t>Casuarina littoralis</t>
  </si>
  <si>
    <t>Casuarina moesta</t>
  </si>
  <si>
    <t>Casuarina suberosa</t>
  </si>
  <si>
    <t>Casuarina suberosa var. suberosa</t>
  </si>
  <si>
    <t>Casuarina suberosa var. typica</t>
  </si>
  <si>
    <t>Allocasuarina paludosa</t>
  </si>
  <si>
    <t>Casuarina distyla var. paludosa</t>
  </si>
  <si>
    <t>Casuarina distyla var. prostrata</t>
  </si>
  <si>
    <t>Casuarina dumosa</t>
  </si>
  <si>
    <t>Casuarina paludosa</t>
  </si>
  <si>
    <t>Casuarina paludosa var. paludosa</t>
  </si>
  <si>
    <t>Casuarina pumila</t>
  </si>
  <si>
    <t>Casuarina pumila var. hirtella</t>
  </si>
  <si>
    <t>Casuarina pumila var. pumila</t>
  </si>
  <si>
    <t>Allocasuarina torulosa</t>
  </si>
  <si>
    <t>Casuarina ericoides</t>
  </si>
  <si>
    <t>Casuarina lugubris</t>
  </si>
  <si>
    <t>Casuarina tenuissima</t>
  </si>
  <si>
    <t>Casuarina torulosa</t>
  </si>
  <si>
    <t>Casuarina torulosa f. torulosa</t>
  </si>
  <si>
    <t>Almaleea paludosa</t>
  </si>
  <si>
    <t>Pultenaea paludosa</t>
  </si>
  <si>
    <t>Alocasia brisbanensis</t>
  </si>
  <si>
    <t>Alocasia macrorrhizos var. brisbanensis</t>
  </si>
  <si>
    <t>Alocasia macrorrhizos var. variegata</t>
  </si>
  <si>
    <t>Caladium glycyrrhizon</t>
  </si>
  <si>
    <t>Calladium macrorrhizon</t>
  </si>
  <si>
    <t>Colocasia macrorrhiza var. brisbanica</t>
  </si>
  <si>
    <t>Colocasia macrorrhizos var. brisbanica</t>
  </si>
  <si>
    <t>Aloe arborescens</t>
  </si>
  <si>
    <t>Aloe maculata</t>
  </si>
  <si>
    <t>Aloe latifolia</t>
  </si>
  <si>
    <t>Aloe perfoliata var. saponaria</t>
  </si>
  <si>
    <t>Aloe saponaria</t>
  </si>
  <si>
    <t>Aloe saponaria var. ficksburgensis</t>
  </si>
  <si>
    <t>Aloe saponaria var. saponaria</t>
  </si>
  <si>
    <t>Aloe striata x Aloe maculata</t>
  </si>
  <si>
    <t>Alphitonia excelsa</t>
  </si>
  <si>
    <t>Alphitonia excelsa var. acutifolia</t>
  </si>
  <si>
    <t>Alphitonia excelsa var. excelsa</t>
  </si>
  <si>
    <t>Alphitonia moluccana</t>
  </si>
  <si>
    <t>Alphitonia oblata</t>
  </si>
  <si>
    <t>Alphitonia philippinensis</t>
  </si>
  <si>
    <t>Alphitonia sp. (=RFK/25117)</t>
  </si>
  <si>
    <t>Alphitonia sp. (=RFK/25763)</t>
  </si>
  <si>
    <t>Alphitonia sp. (Broad-leaved Form)</t>
  </si>
  <si>
    <t>Alphitonia sp. (Forty Mile Scrub BH 25763RFK)</t>
  </si>
  <si>
    <t>Alphitonia sp. (Forty Mile Scrub)</t>
  </si>
  <si>
    <t>Alphitonia sp. (Kimberley BH 25117RFK)</t>
  </si>
  <si>
    <t>Alphitonia sp. (Little Crystal Creek A.R.Bean 5237)</t>
  </si>
  <si>
    <t>Alphitonia sp. (Little Crystal Creek)</t>
  </si>
  <si>
    <t>Alphitonia sp. (Selwyn Ranges L.P.Conroy 3)</t>
  </si>
  <si>
    <t>Alphitonia sp. Kimberley B.Hyland (25117RFK)</t>
  </si>
  <si>
    <t>Ceanothus excelsus</t>
  </si>
  <si>
    <t>Colubrina excelsa</t>
  </si>
  <si>
    <t>Alstroemeria psittacina</t>
  </si>
  <si>
    <t>Alternanthera denticulata</t>
  </si>
  <si>
    <t>Alternanthera denticulata (small-leaved form)</t>
  </si>
  <si>
    <t>Alternanthera denticulata - Alternanthera nodiflora</t>
  </si>
  <si>
    <t>Alternanthera denticulata var. uliginosa</t>
  </si>
  <si>
    <t>Alternanthera nana</t>
  </si>
  <si>
    <t>Alternanthera sp.</t>
  </si>
  <si>
    <t>Alternanthera sp. (Plains)</t>
  </si>
  <si>
    <t>Alternanthera sp. 1</t>
  </si>
  <si>
    <t>Alternanthera sp. A</t>
  </si>
  <si>
    <t>Alternanthera sp. A Flora of New South Wales (M.Gray 5187)</t>
  </si>
  <si>
    <t>Alternanthera triandra var. denticulata</t>
  </si>
  <si>
    <t>Illecebrum denticulatum</t>
  </si>
  <si>
    <t>Alternanthera denticulata var. denticulata</t>
  </si>
  <si>
    <t>Alternanthera denticulata var. micrantha</t>
  </si>
  <si>
    <t>Alternanthera micrantha</t>
  </si>
  <si>
    <t>Alternanthera philoxeroides</t>
  </si>
  <si>
    <t>Bucholzia philoxeroides</t>
  </si>
  <si>
    <t>Alternanthera pungens</t>
  </si>
  <si>
    <t>Achyranthes repens</t>
  </si>
  <si>
    <t>Alternanthera achyrantha var. echinata</t>
  </si>
  <si>
    <t>Alternanthera achyrantha var. leiantha</t>
  </si>
  <si>
    <t>Alternanthera echinata</t>
  </si>
  <si>
    <t>Illecebrum achyrantha</t>
  </si>
  <si>
    <t>Alyogyne huegelii</t>
  </si>
  <si>
    <t>Alyogyne huegelii var. glabrescens</t>
  </si>
  <si>
    <t>Hibiscus huegelii</t>
  </si>
  <si>
    <t>Hibiscus huegelii var. glabrescens</t>
  </si>
  <si>
    <t>Hibiscus huegelii var. huegelii</t>
  </si>
  <si>
    <t>Hibiscus wrayae</t>
  </si>
  <si>
    <t>Amaranthus hybridus</t>
  </si>
  <si>
    <t>Amaranthus chlorostachys</t>
  </si>
  <si>
    <t>Amaranthus hybridus subsp. hybridus</t>
  </si>
  <si>
    <t>Amaranthus hybridus subsp. incurvatus</t>
  </si>
  <si>
    <t>Amaranthus hybridus var. hybridus</t>
  </si>
  <si>
    <t>Amaranthus incurvatus</t>
  </si>
  <si>
    <t>Amaranthus patulus</t>
  </si>
  <si>
    <t>Amaranthus powellii</t>
  </si>
  <si>
    <t>Amarantus hybridus</t>
  </si>
  <si>
    <t>Amaranthus macrocarpus</t>
  </si>
  <si>
    <t>Amaranthus macrocarpus subsp. macrocarpus</t>
  </si>
  <si>
    <t>Amaranthus macrocarpus subsp. pallidus</t>
  </si>
  <si>
    <t>Amaranthus macrocarpus var. macrocarpus</t>
  </si>
  <si>
    <t>Amaranthus macrocarpus var. melanocarpus</t>
  </si>
  <si>
    <t>Amaranthus macrocarpus var. pallida</t>
  </si>
  <si>
    <t>Amaranthus macrocarpus var. pallidus</t>
  </si>
  <si>
    <t>Amaranthus macrocarpus var. rhodocarpus</t>
  </si>
  <si>
    <t>Amarantus macrocarpus</t>
  </si>
  <si>
    <t>Euxolus macrocarpus</t>
  </si>
  <si>
    <t>Amaranthus viridis</t>
  </si>
  <si>
    <t>Amaranthus ascendens</t>
  </si>
  <si>
    <t>Amaranthus blitum</t>
  </si>
  <si>
    <t>Amaranthus blitum var. blitum</t>
  </si>
  <si>
    <t>Amaranthus blitum var. oleraceus</t>
  </si>
  <si>
    <t>Amaranthus gracilis</t>
  </si>
  <si>
    <t>Amaranthus lividus</t>
  </si>
  <si>
    <t>Amaranthus lividus subsp. ascendens</t>
  </si>
  <si>
    <t>Amaranthus lividus subsp. lividus</t>
  </si>
  <si>
    <t>Amaranthus lividus var. ascendens</t>
  </si>
  <si>
    <t>Amaranthus lividus var. lividus</t>
  </si>
  <si>
    <t>Amaranthus oleraceus</t>
  </si>
  <si>
    <t>Amaranthus viridus</t>
  </si>
  <si>
    <t>Amarantus blitum</t>
  </si>
  <si>
    <t>Amarantus blitum var. oleraceus</t>
  </si>
  <si>
    <t>Amarantus gracilis</t>
  </si>
  <si>
    <t>Amarantus viridis</t>
  </si>
  <si>
    <t>Euxolus viridis</t>
  </si>
  <si>
    <t>Ambrosia artemisiifolia</t>
  </si>
  <si>
    <t>Ambrosia psilostachya</t>
  </si>
  <si>
    <t>Amphibromus neesii</t>
  </si>
  <si>
    <t>Amphibromus archeri</t>
  </si>
  <si>
    <t>Amphibromus archeri var. archeri</t>
  </si>
  <si>
    <t>Amphibromus archeri var. papillosus</t>
  </si>
  <si>
    <t>Amphibromus macrorhinus</t>
  </si>
  <si>
    <t>Amphibromus nervosus</t>
  </si>
  <si>
    <t>Avena nervosa</t>
  </si>
  <si>
    <t>Avenastrum nervosum</t>
  </si>
  <si>
    <t>Danthonia archeri</t>
  </si>
  <si>
    <t>Danthonia nervosa</t>
  </si>
  <si>
    <t>Helictotrichon neesii</t>
  </si>
  <si>
    <t>Amyema congener</t>
  </si>
  <si>
    <t>Dendrophthoe congener</t>
  </si>
  <si>
    <t>Loranthus congener</t>
  </si>
  <si>
    <t>Loranthus pendulus var. congener</t>
  </si>
  <si>
    <t>Amyema congener subsp. congener</t>
  </si>
  <si>
    <t>Amyema congener subsp. divergens</t>
  </si>
  <si>
    <t>Amyema congener subsp. rotundifolia</t>
  </si>
  <si>
    <t>Amyema congener subsp. rotundifolium</t>
  </si>
  <si>
    <t>Amyema gaudichaudii</t>
  </si>
  <si>
    <t>Amyema gaudichaudi</t>
  </si>
  <si>
    <t>Dendrophthoe gaudichaudii</t>
  </si>
  <si>
    <t>Loranthus gaudichaudii</t>
  </si>
  <si>
    <t>Loranthus pendulus var. parviflorus</t>
  </si>
  <si>
    <t>Amyema miquelii</t>
  </si>
  <si>
    <t>Amyema aurantiaca</t>
  </si>
  <si>
    <t>Amyema aurantiacum</t>
  </si>
  <si>
    <t>Dendrophthoe miquelii</t>
  </si>
  <si>
    <t>Loranthus aurantiacus</t>
  </si>
  <si>
    <t>Loranthus miquelii</t>
  </si>
  <si>
    <t>Loranthus miquelii var. micranthus</t>
  </si>
  <si>
    <t>Loranthus miquelii var. minor</t>
  </si>
  <si>
    <t>Loranthus miquelii var. miquelii</t>
  </si>
  <si>
    <t>Loranthus pendulus var. miquelii</t>
  </si>
  <si>
    <t>Amyema pendula</t>
  </si>
  <si>
    <t>Amyema pendulum</t>
  </si>
  <si>
    <t>Dendrophthoe pendulus</t>
  </si>
  <si>
    <t>Loranthus pendulus</t>
  </si>
  <si>
    <t>Loranthus pendulus var. pendulus</t>
  </si>
  <si>
    <t>Loranthus pendulus var. typicus</t>
  </si>
  <si>
    <t>Amyema pendula subsp. longifolia</t>
  </si>
  <si>
    <t>Amyema longifolia</t>
  </si>
  <si>
    <t>Amyema longifolium</t>
  </si>
  <si>
    <t>Amyema pendulum subsp. longifolium</t>
  </si>
  <si>
    <t>Loranthus longifolius</t>
  </si>
  <si>
    <t>Amyema pendula subsp. pendula</t>
  </si>
  <si>
    <t>Amyema pendulum subsp. pendulum</t>
  </si>
  <si>
    <t>Andropogon virginicus</t>
  </si>
  <si>
    <t>Andropogon virginicum</t>
  </si>
  <si>
    <t>Anethum graveolens</t>
  </si>
  <si>
    <t>Peucedanum graveolens</t>
  </si>
  <si>
    <t>Angophora bakeri</t>
  </si>
  <si>
    <t>Angophora bakeri subsp. bakeri</t>
  </si>
  <si>
    <t>Angophora bakeri subsp. paludosa</t>
  </si>
  <si>
    <t>Angophora exul</t>
  </si>
  <si>
    <t>Angophora lanceolata var. angustifolia</t>
  </si>
  <si>
    <t>Angophora paludosa</t>
  </si>
  <si>
    <t>Eucalyptus angustata</t>
  </si>
  <si>
    <t>Eucalyptus exul</t>
  </si>
  <si>
    <t>Eucalyptus palustris</t>
  </si>
  <si>
    <t>Angophora bakeri subsp. crassifolia</t>
  </si>
  <si>
    <t>Angophora crassifolia</t>
  </si>
  <si>
    <t>Eucalyptus crassifolia</t>
  </si>
  <si>
    <t>Angophora costata</t>
  </si>
  <si>
    <t>Metrosideros costata</t>
  </si>
  <si>
    <t>Angophora costata subsp. costata</t>
  </si>
  <si>
    <t>Angophora lanceolata</t>
  </si>
  <si>
    <t>Angophora lanceolata var. hispida</t>
  </si>
  <si>
    <t>Angophora lanceolata var. lanceolata</t>
  </si>
  <si>
    <t>Eucalyptus apocynifolia</t>
  </si>
  <si>
    <t>Melaleuca costata</t>
  </si>
  <si>
    <t>Metrosideros apocynifolia</t>
  </si>
  <si>
    <t>Metrosideros lanceolata</t>
  </si>
  <si>
    <t>Metrosideros splendens</t>
  </si>
  <si>
    <t>Angophora costata subsp. euryphylla</t>
  </si>
  <si>
    <t>Angophora costata subsp. AAADAC</t>
  </si>
  <si>
    <t>Angophora euryphylla</t>
  </si>
  <si>
    <t>Eucalyptus euryphylla</t>
  </si>
  <si>
    <t>Angophora floribunda</t>
  </si>
  <si>
    <t>Acmena elliptica</t>
  </si>
  <si>
    <t>Acmena floribunda</t>
  </si>
  <si>
    <t>Acmena floribunda var. floribunda</t>
  </si>
  <si>
    <t>Angophora floribunda var. floribunda</t>
  </si>
  <si>
    <t>Angophora intermedia</t>
  </si>
  <si>
    <t>Angophora intermedia var. intermedia</t>
  </si>
  <si>
    <t>Angophora ochrophylla</t>
  </si>
  <si>
    <t>Eucalyptus florida</t>
  </si>
  <si>
    <t>Metrosideros floribunda</t>
  </si>
  <si>
    <t>Angophora hispida</t>
  </si>
  <si>
    <t>Angophora cordifolia</t>
  </si>
  <si>
    <t>Eucalyptus hirsuta</t>
  </si>
  <si>
    <t>Eucalyptus hispida</t>
  </si>
  <si>
    <t>Metrosideros anomala</t>
  </si>
  <si>
    <t>Metrosideros cordifolia</t>
  </si>
  <si>
    <t>Metrosideros hirsuta</t>
  </si>
  <si>
    <t>Metrosideros hispida</t>
  </si>
  <si>
    <t>Angophora subvelutina</t>
  </si>
  <si>
    <t>Angophora velutina</t>
  </si>
  <si>
    <t>Eucalyptus subvelutina</t>
  </si>
  <si>
    <t>Anigozanthos flavidus</t>
  </si>
  <si>
    <t>Agonizanthos flavida</t>
  </si>
  <si>
    <t>Anigosanthos flavescens</t>
  </si>
  <si>
    <t>Anigosanthos flavida</t>
  </si>
  <si>
    <t>Anigosanthos flavida var. bicolor</t>
  </si>
  <si>
    <t>Anigosia flavida</t>
  </si>
  <si>
    <t>Anigozanthos coccineus</t>
  </si>
  <si>
    <t>Anigozanthos flavidus var. bicolor</t>
  </si>
  <si>
    <t>Anigozanthos flavidus var. flavidus</t>
  </si>
  <si>
    <t>Anigozanthos grandiflorus</t>
  </si>
  <si>
    <t>Anigozanthus coccineus</t>
  </si>
  <si>
    <t>Anigozanthus flavida</t>
  </si>
  <si>
    <t>Anigozanthus flavida var. bicolor</t>
  </si>
  <si>
    <t>Anigozanthus grandiflora</t>
  </si>
  <si>
    <t>Schwaegerichenia coccinea</t>
  </si>
  <si>
    <t>Schwaegerichenia flavida</t>
  </si>
  <si>
    <t>Schwaegerichenia florida</t>
  </si>
  <si>
    <t>Schwaegrichenia coccinea</t>
  </si>
  <si>
    <t>Schwaegrichenia flavida</t>
  </si>
  <si>
    <t>Anisomeles moschata</t>
  </si>
  <si>
    <t>Anisomeles malabarica</t>
  </si>
  <si>
    <t>Anisomeles salviifolia var. moschata</t>
  </si>
  <si>
    <t>Anisomeles salviifolia var. subtomentosa</t>
  </si>
  <si>
    <t>Epimeredi moschatus</t>
  </si>
  <si>
    <t>Anisopogon avenaceus</t>
  </si>
  <si>
    <t>Danthonia anisopogon</t>
  </si>
  <si>
    <t>Deyeuxia avenacea</t>
  </si>
  <si>
    <t>Anredera cordifolia</t>
  </si>
  <si>
    <t>Andredera cordifolia</t>
  </si>
  <si>
    <t>Boussingaultia cordifolia</t>
  </si>
  <si>
    <t>Boussingaultia gracilis</t>
  </si>
  <si>
    <t>Boussingaultia gracilis f. gracilis</t>
  </si>
  <si>
    <t>Boussingaultia gracilis f. pseudobaselloides</t>
  </si>
  <si>
    <t>Anthosachne kingiana</t>
  </si>
  <si>
    <t>Agropyron kingianum</t>
  </si>
  <si>
    <t>Anthosachne multiflora subsp. kingiana</t>
  </si>
  <si>
    <t>Elymus kingianus</t>
  </si>
  <si>
    <t>Elymus multiflorus subsp. kingianus</t>
  </si>
  <si>
    <t>Elymus multiflorus var. kingianus</t>
  </si>
  <si>
    <t>Festuca kingiana</t>
  </si>
  <si>
    <t>Triticum kingianum</t>
  </si>
  <si>
    <t>Anthosachne kingiana subsp. kingiana</t>
  </si>
  <si>
    <t>Anthosachne kingiana subsp. multiflora</t>
  </si>
  <si>
    <t>Agropyron kirkii</t>
  </si>
  <si>
    <t>Agropyron multiflorum</t>
  </si>
  <si>
    <t>Anthosachne multiflora</t>
  </si>
  <si>
    <t>Anthosachne multiflora subsp. multiflora</t>
  </si>
  <si>
    <t>Elymus multiflorus</t>
  </si>
  <si>
    <t>Elymus multiflorus subsp. multiflorus</t>
  </si>
  <si>
    <t>Elymus multiflorus var. multiflorus</t>
  </si>
  <si>
    <t>Triticum multiflorum</t>
  </si>
  <si>
    <t>Anthosachne scabra</t>
  </si>
  <si>
    <t>Agropyron scabrum</t>
  </si>
  <si>
    <t>Agropyron scabrum var. scabrum</t>
  </si>
  <si>
    <t>Agropyrum scabrum</t>
  </si>
  <si>
    <t>Anthosachne australasica var. scabra</t>
  </si>
  <si>
    <t>Elymus scaber</t>
  </si>
  <si>
    <t>Elymus scaber var. scaber</t>
  </si>
  <si>
    <t>Elymus scabrus</t>
  </si>
  <si>
    <t>Elymus scabrus var. scabrus</t>
  </si>
  <si>
    <t>Festuca billardierei</t>
  </si>
  <si>
    <t>Festuca billardieri</t>
  </si>
  <si>
    <t>Festuca brauniana</t>
  </si>
  <si>
    <t>Festuca browniana</t>
  </si>
  <si>
    <t>Festuca scabra</t>
  </si>
  <si>
    <t>Roegneria scabra</t>
  </si>
  <si>
    <t>Triticum scaber</t>
  </si>
  <si>
    <t>Triticum scabrum</t>
  </si>
  <si>
    <t>Vulpia brauniana</t>
  </si>
  <si>
    <t>Vulpia browniana</t>
  </si>
  <si>
    <t>Vulpia scabra</t>
  </si>
  <si>
    <t>Anthoxanthum odoratum</t>
  </si>
  <si>
    <t>Antigonon leptopus</t>
  </si>
  <si>
    <t>Aotus ericoides</t>
  </si>
  <si>
    <t>Aotus ferruginea</t>
  </si>
  <si>
    <t>Aotus gracillima</t>
  </si>
  <si>
    <t>Aotus gracillima var. gracillima</t>
  </si>
  <si>
    <t>Aotus intermedia</t>
  </si>
  <si>
    <t>Aotus sp. A</t>
  </si>
  <si>
    <t>Aotus subspinescens</t>
  </si>
  <si>
    <t>Aotus villosa</t>
  </si>
  <si>
    <t>Aotus villosa var. ericoides</t>
  </si>
  <si>
    <t>Aotus villosa var. ferruginea</t>
  </si>
  <si>
    <t>Aotus villosa var. subspinescens</t>
  </si>
  <si>
    <t>Aotus villosa var. villosa</t>
  </si>
  <si>
    <t>Aotus virgata</t>
  </si>
  <si>
    <t>Daviesia ericoides</t>
  </si>
  <si>
    <t>Dillwynia gracillima</t>
  </si>
  <si>
    <t>Pultenaea ericoides</t>
  </si>
  <si>
    <t>Pultenaea virgata</t>
  </si>
  <si>
    <t>Aphanopetalum resinosum</t>
  </si>
  <si>
    <t>Apium graveolens</t>
  </si>
  <si>
    <t>Apium australe</t>
  </si>
  <si>
    <t>Apium australe var. angustisectum</t>
  </si>
  <si>
    <t>Apium australe var. latisectum</t>
  </si>
  <si>
    <t>Apium australe var. ÃŽÂ²</t>
  </si>
  <si>
    <t>Apium insulare</t>
  </si>
  <si>
    <t>Apium prostratum var. prostratum</t>
  </si>
  <si>
    <t>Apium prostratum var. ÃŽÂ²</t>
  </si>
  <si>
    <t>Apium sp. (aff. prostratum)</t>
  </si>
  <si>
    <t>Apium prostratum</t>
  </si>
  <si>
    <t>Apium annuum</t>
  </si>
  <si>
    <t>Helosciadium prostratum</t>
  </si>
  <si>
    <t>Petroselinum prostratum</t>
  </si>
  <si>
    <t>Apium prostratum subsp. howense</t>
  </si>
  <si>
    <t>Apium prostratum subsp. phillipii</t>
  </si>
  <si>
    <t>Apium prostratum subsp. "A"</t>
  </si>
  <si>
    <t>Apium prostratum subsp. (Porongorups) G.J.Keighery 8873</t>
  </si>
  <si>
    <t>Apium prostratum subsp. Porongurup Range (G.J.Keighery 8631)</t>
  </si>
  <si>
    <t>Apium prostratum subsp. prostratum</t>
  </si>
  <si>
    <t>Apium prostratum var. filiforme</t>
  </si>
  <si>
    <t>Apium australe var. ÃŽÂ±</t>
  </si>
  <si>
    <t>Apium filiforme</t>
  </si>
  <si>
    <t>Apium prostratum var. maritimum</t>
  </si>
  <si>
    <t>Apium prostratum var. ÃŽÂ±</t>
  </si>
  <si>
    <t>Petroselinum filiforme</t>
  </si>
  <si>
    <t>Araujia sericifera</t>
  </si>
  <si>
    <t>Araujia albens</t>
  </si>
  <si>
    <t>Araujia hortorum</t>
  </si>
  <si>
    <t>Araujia sericofera</t>
  </si>
  <si>
    <t>Physianthus albens</t>
  </si>
  <si>
    <t>Archontophoenix cunninghamiana</t>
  </si>
  <si>
    <t>Archontophoenix cunninghamii</t>
  </si>
  <si>
    <t>Jessenia amazonum</t>
  </si>
  <si>
    <t>Loroma amethystina</t>
  </si>
  <si>
    <t>Loroma cunninghamiana</t>
  </si>
  <si>
    <t>Ptychosperma cunninghamiana</t>
  </si>
  <si>
    <t>Seaforthia cunninghamii</t>
  </si>
  <si>
    <t>Seaforthia elegans</t>
  </si>
  <si>
    <t>Arctotheca calendula</t>
  </si>
  <si>
    <t>Arctotheca calendulacea</t>
  </si>
  <si>
    <t>Arctotheca calendulaceum</t>
  </si>
  <si>
    <t>Arctotis calendula</t>
  </si>
  <si>
    <t>Arctotis calendulacea</t>
  </si>
  <si>
    <t>Arctotis calendulaceum</t>
  </si>
  <si>
    <t>Arctotis tristis</t>
  </si>
  <si>
    <t>Cryptostemma calendula</t>
  </si>
  <si>
    <t>Cryptostemma calendulacea</t>
  </si>
  <si>
    <t>Cryptostemma calendulaceum</t>
  </si>
  <si>
    <t>Cryptostemma triste</t>
  </si>
  <si>
    <t>Arctotheca calendula x Arctotheca populifolia</t>
  </si>
  <si>
    <t>Aristea ecklonii</t>
  </si>
  <si>
    <t>Aristida calycina</t>
  </si>
  <si>
    <t>Aristida calycina var. typica</t>
  </si>
  <si>
    <t>Aristida glumaris</t>
  </si>
  <si>
    <t>Chaetaria calicina</t>
  </si>
  <si>
    <t>Chaetaria calycina</t>
  </si>
  <si>
    <t>Aristida calycina var. calycina</t>
  </si>
  <si>
    <t>Aristida calycina var. filifolia</t>
  </si>
  <si>
    <t>Aristida calycina var. praealta</t>
  </si>
  <si>
    <t>Aristida armata</t>
  </si>
  <si>
    <t>Aristida praealta</t>
  </si>
  <si>
    <t>Aristida ramosa</t>
  </si>
  <si>
    <t>Aristida ramosa var. ramosa</t>
  </si>
  <si>
    <t>Chaetaria ramosa</t>
  </si>
  <si>
    <t>Aristida vagans</t>
  </si>
  <si>
    <t>Aristida parviflora</t>
  </si>
  <si>
    <t>Aristida warburgii</t>
  </si>
  <si>
    <t>Aristida heterochaeta</t>
  </si>
  <si>
    <t>Aristida intricata</t>
  </si>
  <si>
    <t>Aristolochia elegans</t>
  </si>
  <si>
    <t>Aristolochia littoralis</t>
  </si>
  <si>
    <t>Artemisia verlotiorum</t>
  </si>
  <si>
    <t>Artemisia verlotorum</t>
  </si>
  <si>
    <t>Artemsia verlotorum</t>
  </si>
  <si>
    <t>Arthropodium milleflorum</t>
  </si>
  <si>
    <t>Anthericum milleflorum</t>
  </si>
  <si>
    <t>Anthericum paniculatum</t>
  </si>
  <si>
    <t>Arthropodium lindleyi</t>
  </si>
  <si>
    <t>Arthropodium paniculatum</t>
  </si>
  <si>
    <t>Arthropodium paniculatum var. paniculatum</t>
  </si>
  <si>
    <t>Arthropodium sp. (Mt Cordeaux P.I.Forster+ PIF22065)</t>
  </si>
  <si>
    <t>Arthropodium minus</t>
  </si>
  <si>
    <t>Anthericum minus</t>
  </si>
  <si>
    <t>Arthropodium paniculatum var. minus</t>
  </si>
  <si>
    <t>Arthropodium sp. (Mt Coot-tha T.D.Stanley 85092)</t>
  </si>
  <si>
    <t>Dichopogon humilis</t>
  </si>
  <si>
    <t>Dichopogon leimonophilus</t>
  </si>
  <si>
    <t>Arundo donax</t>
  </si>
  <si>
    <t>Arundo donax var. donax</t>
  </si>
  <si>
    <t>Arundo donax var. versicolor</t>
  </si>
  <si>
    <t>Arundo versicolor</t>
  </si>
  <si>
    <t>Asclepias curassavica</t>
  </si>
  <si>
    <t>Asparagus aethiopicus</t>
  </si>
  <si>
    <t>Asparagus aethiopicus 'Sprengeri'</t>
  </si>
  <si>
    <t>Asparagus densiflorus 'Meyers'</t>
  </si>
  <si>
    <t>Asparagus sprengeri</t>
  </si>
  <si>
    <t>Protasparagus aethiopicus</t>
  </si>
  <si>
    <t>Asparagus africanus</t>
  </si>
  <si>
    <t>Protasparagus africanus</t>
  </si>
  <si>
    <t>Asparagus asparagoides</t>
  </si>
  <si>
    <t>Asparagus medeoloides</t>
  </si>
  <si>
    <t>Dracaena medeoloides</t>
  </si>
  <si>
    <t>Elachanthera sewelliae</t>
  </si>
  <si>
    <t>Luzuriaga sewelliae</t>
  </si>
  <si>
    <t>Medeola asparagoides</t>
  </si>
  <si>
    <t>Myrsiphyllum asparagoides</t>
  </si>
  <si>
    <t>Asparagus macowanii</t>
  </si>
  <si>
    <t>Asparagus officinalis</t>
  </si>
  <si>
    <t>Asparagus caspius</t>
  </si>
  <si>
    <t>Asparagus polyphyllus</t>
  </si>
  <si>
    <t>Asparagus plumosus</t>
  </si>
  <si>
    <t>Asparagus plumosus var. nanus</t>
  </si>
  <si>
    <t>Protasparagus plumosus</t>
  </si>
  <si>
    <t>Asparagus scandens</t>
  </si>
  <si>
    <t>Myrsiphyllum scandens</t>
  </si>
  <si>
    <t>Asparagus virgatus</t>
  </si>
  <si>
    <t>Protasparagus virgatus</t>
  </si>
  <si>
    <t>Asperula conferta</t>
  </si>
  <si>
    <t>Asperula conferta var. abbreviata</t>
  </si>
  <si>
    <t>Asperula conferta var. abreviata</t>
  </si>
  <si>
    <t>Asperula conferta var. conferta</t>
  </si>
  <si>
    <t>Asperula conferta var. scoparioides</t>
  </si>
  <si>
    <t>Asperula gunnii</t>
  </si>
  <si>
    <t>Asperula lissocarpa</t>
  </si>
  <si>
    <t>Asperula oligantha</t>
  </si>
  <si>
    <t>Asperula oligantha var. conferta</t>
  </si>
  <si>
    <t>Asperula oligantha var. deserti</t>
  </si>
  <si>
    <t>Asperula oligantha var. muscosa</t>
  </si>
  <si>
    <t>Asperula oligantha var. ÃŽÂ²</t>
  </si>
  <si>
    <t>Asperula scoparia</t>
  </si>
  <si>
    <t>Asperula subsimplex</t>
  </si>
  <si>
    <t>Asperula subsimplex f. aquatica</t>
  </si>
  <si>
    <t>Asperula subsimplex f. subsimplex</t>
  </si>
  <si>
    <t>Asperula syrticola</t>
  </si>
  <si>
    <t>Asperula wimmerana</t>
  </si>
  <si>
    <t>Asperula wimmerana f. glaberrima</t>
  </si>
  <si>
    <t>Asperula wimmerana f. wimmerana</t>
  </si>
  <si>
    <t>Galium binifolium</t>
  </si>
  <si>
    <t>Galium divaricatum</t>
  </si>
  <si>
    <t>Galium gaudichaudii</t>
  </si>
  <si>
    <t>Galium microlobum</t>
  </si>
  <si>
    <t>Rubia syrticola</t>
  </si>
  <si>
    <t>Asphodelus fistulosus</t>
  </si>
  <si>
    <t>Asterolasia correifolia</t>
  </si>
  <si>
    <t>Actinostigma lanceolatum</t>
  </si>
  <si>
    <t>Asterolasia correifolia var. correifolia</t>
  </si>
  <si>
    <t>Eriostemon corraeifolius</t>
  </si>
  <si>
    <t>Eriostemon correifolius</t>
  </si>
  <si>
    <t>Phebalium correaefolium</t>
  </si>
  <si>
    <t>Phebalium correifolium</t>
  </si>
  <si>
    <t>Phebalium ovatum</t>
  </si>
  <si>
    <t>Astroloma humifusum</t>
  </si>
  <si>
    <t>Astroloma denticulata</t>
  </si>
  <si>
    <t>Astroloma denticulatum</t>
  </si>
  <si>
    <t>Astroloma humifusum var. denticulata</t>
  </si>
  <si>
    <t>Astroloma humifusum var. denticulatum</t>
  </si>
  <si>
    <t>Astroloma humifusum var. humifusum</t>
  </si>
  <si>
    <t>Astroloma prostratum</t>
  </si>
  <si>
    <t>Astroloma sp. (G.J.Keighery 8376)</t>
  </si>
  <si>
    <t>Astroloma sp. 4 (Fitzgerald River; G.J.Keighery 8376)</t>
  </si>
  <si>
    <t>Astroloma sp. Fitzgerald (G.J.Keighery 8376)</t>
  </si>
  <si>
    <t>Styphelia denticulata</t>
  </si>
  <si>
    <t>Styphelia humifusa</t>
  </si>
  <si>
    <t>Styphelia prostrata</t>
  </si>
  <si>
    <t>Ventenatia humifusa</t>
  </si>
  <si>
    <t>Vintenatia humifusa</t>
  </si>
  <si>
    <t>Atriplex australasica</t>
  </si>
  <si>
    <t>Atriplex patula var. gunnii</t>
  </si>
  <si>
    <t>Atriplex patula var. serratifolia</t>
  </si>
  <si>
    <t>Atriplex prostrata</t>
  </si>
  <si>
    <t>Atriplex decumbens</t>
  </si>
  <si>
    <t>Atriplex hastata var. salina</t>
  </si>
  <si>
    <t>Atriplex prostrata var. prostrata</t>
  </si>
  <si>
    <t>Atriplex prostratum</t>
  </si>
  <si>
    <t>Atriplex pumilio</t>
  </si>
  <si>
    <t>Atriplex semibaccata</t>
  </si>
  <si>
    <t>Atriplex denticulata</t>
  </si>
  <si>
    <t>Atriplex flagellaris</t>
  </si>
  <si>
    <t>Atriplex neurivalvis</t>
  </si>
  <si>
    <t>Atriplex semibaccata f. semibaccata</t>
  </si>
  <si>
    <t>Atriplex semibaccata var. appendiculata</t>
  </si>
  <si>
    <t>Atriplex semibaccata var. biformis</t>
  </si>
  <si>
    <t>Atriplex semibaccata var. gracilis</t>
  </si>
  <si>
    <t>Atriplex semibaccata var. semibaccata</t>
  </si>
  <si>
    <t>Atriplex semibaccata var. typica</t>
  </si>
  <si>
    <t>Atriplex semibaccatum</t>
  </si>
  <si>
    <t>Auranticarpa rhombifolia</t>
  </si>
  <si>
    <t>Pittosporum rhombifolium</t>
  </si>
  <si>
    <t>Austrocylindropuntia cylindrica</t>
  </si>
  <si>
    <t>Cactus cylindricus</t>
  </si>
  <si>
    <t>Cylindropuntia cylindrica</t>
  </si>
  <si>
    <t>Opuntia cylindrica</t>
  </si>
  <si>
    <t>Austrocylindropuntia subulata</t>
  </si>
  <si>
    <t>Opuntia subulata</t>
  </si>
  <si>
    <t>Peireskia subulata</t>
  </si>
  <si>
    <t>Pereskia subulata</t>
  </si>
  <si>
    <t>Austromyrtus dulcis</t>
  </si>
  <si>
    <t>Myrtus dulcis</t>
  </si>
  <si>
    <t>Myrtus tenuifolia var. latifolia</t>
  </si>
  <si>
    <t>Austromyrtus tenuifolia</t>
  </si>
  <si>
    <t>Myrtus tenuifolia</t>
  </si>
  <si>
    <t>Myrtus tenuifolia var. tenuifolia</t>
  </si>
  <si>
    <t>Austrostipa elegantissima</t>
  </si>
  <si>
    <t>Stipa elegantissima</t>
  </si>
  <si>
    <t>Austrostipa pubescens</t>
  </si>
  <si>
    <t>Stipa commutata</t>
  </si>
  <si>
    <t>Stipa pubescens</t>
  </si>
  <si>
    <t>Stipa pubescens var. pubescens</t>
  </si>
  <si>
    <t>Austrostipa ramosissima</t>
  </si>
  <si>
    <t>Stipa micrantha</t>
  </si>
  <si>
    <t>Stipa ramosissima</t>
  </si>
  <si>
    <t>Stipa rugulosa</t>
  </si>
  <si>
    <t>Urachne ramosissima</t>
  </si>
  <si>
    <t>Austrostipa rudis</t>
  </si>
  <si>
    <t>Stipa rudis</t>
  </si>
  <si>
    <t>Austrostipa rudis subsp. australis</t>
  </si>
  <si>
    <t>Stipa rudis subsp. australis</t>
  </si>
  <si>
    <t>Austrostipa rudis subsp. nervosa</t>
  </si>
  <si>
    <t>Stipa nervosa</t>
  </si>
  <si>
    <t>Stipa nervosa var. nervosa</t>
  </si>
  <si>
    <t>Stipa rudis subsp. nervosa</t>
  </si>
  <si>
    <t>Austrostipa rudis subsp. rudis</t>
  </si>
  <si>
    <t>Stipa nervosa var. neutralis</t>
  </si>
  <si>
    <t>Stipa rudis subsp. rudis</t>
  </si>
  <si>
    <t>Austrostipa setacea</t>
  </si>
  <si>
    <t>Dichelachne setacea</t>
  </si>
  <si>
    <t>Stipa brachystephana</t>
  </si>
  <si>
    <t>Stipa setacea</t>
  </si>
  <si>
    <t>Stipa setacea var. latiglumis</t>
  </si>
  <si>
    <t>Stipa setacea var. setacea</t>
  </si>
  <si>
    <t>Austrostipa verticillata</t>
  </si>
  <si>
    <t>Stipa verticillata</t>
  </si>
  <si>
    <t>Streptachne verticillata</t>
  </si>
  <si>
    <t>Avena barbata</t>
  </si>
  <si>
    <t>Avena fatua</t>
  </si>
  <si>
    <t>Avena sativa</t>
  </si>
  <si>
    <t>Avena orientalis</t>
  </si>
  <si>
    <t>Avena sterilis</t>
  </si>
  <si>
    <t>Avena sterilis subsp. ludoviciana</t>
  </si>
  <si>
    <t>Avena ludoviciana</t>
  </si>
  <si>
    <t>Avena sterilis ludoviciana</t>
  </si>
  <si>
    <t>Avena sterilis subsp. sterilis</t>
  </si>
  <si>
    <t>Avicennia marina</t>
  </si>
  <si>
    <t>Avicennia balanophora</t>
  </si>
  <si>
    <t>Avicennia marina var. anomala</t>
  </si>
  <si>
    <t>Avicennia marina var. typica</t>
  </si>
  <si>
    <t>Avicennia maritima</t>
  </si>
  <si>
    <t>Sceura marina</t>
  </si>
  <si>
    <t>Avicennia marina subsp. australasica</t>
  </si>
  <si>
    <t>Avicennia marina var. australasica</t>
  </si>
  <si>
    <t>Avicennia marina var. resinifera</t>
  </si>
  <si>
    <t>Avicennia officinalis</t>
  </si>
  <si>
    <t>Avicennia resinifera</t>
  </si>
  <si>
    <t>Avicennia tomentosa var. australasica</t>
  </si>
  <si>
    <t>Avicennia marina subsp. eucalyptifolia</t>
  </si>
  <si>
    <t>Avicennia eucalyptifolia</t>
  </si>
  <si>
    <t>Avicennia marina var. eucalyptifolia</t>
  </si>
  <si>
    <t>Avicennia officinalis var. acuminata</t>
  </si>
  <si>
    <t>Avicennia officinalis var. eucalyptifolia</t>
  </si>
  <si>
    <t>Avicennia marina subsp. marina</t>
  </si>
  <si>
    <t>Avicennia marina var. marina</t>
  </si>
  <si>
    <t>Axonopus compressus</t>
  </si>
  <si>
    <t>Axonopus affinis</t>
  </si>
  <si>
    <t>Axonopus compressus subsp. brevipedunculatus</t>
  </si>
  <si>
    <t>Axonopus compressus subsp. compressus</t>
  </si>
  <si>
    <t>Axonopus compressus var. affinis</t>
  </si>
  <si>
    <t>Axonopus fissifolius</t>
  </si>
  <si>
    <t>Milium compressum</t>
  </si>
  <si>
    <t>Paspalum fissifolium</t>
  </si>
  <si>
    <t>Paspalum platicaulon</t>
  </si>
  <si>
    <t>Paspalum platycaule</t>
  </si>
  <si>
    <t>Paspalum platycaulon</t>
  </si>
  <si>
    <t>Backhousia myrtifolia</t>
  </si>
  <si>
    <t>Acmena kingii</t>
  </si>
  <si>
    <t>Backhousia australis</t>
  </si>
  <si>
    <t>Backhousia riparia</t>
  </si>
  <si>
    <t>Eugenia riparia</t>
  </si>
  <si>
    <t>Baeckea diosmifolia</t>
  </si>
  <si>
    <t>Schidiomyrtus diosmifolia</t>
  </si>
  <si>
    <t>Baeckea linifolia</t>
  </si>
  <si>
    <t>Baeckea linifolia f. linifolia</t>
  </si>
  <si>
    <t>Baeckea linifolia f. trichophylla</t>
  </si>
  <si>
    <t>Baeckea linifolia var. brevifolia</t>
  </si>
  <si>
    <t>Baeckea linifolia var. linifolia</t>
  </si>
  <si>
    <t>Baeckea trichophylla</t>
  </si>
  <si>
    <t>Banksia aemula</t>
  </si>
  <si>
    <t>Banksia elatior</t>
  </si>
  <si>
    <t>Banksia coccinea</t>
  </si>
  <si>
    <t>Banksia purpurea</t>
  </si>
  <si>
    <t>Sirmuellera coccinea</t>
  </si>
  <si>
    <t>Banksia ericifolia</t>
  </si>
  <si>
    <t>Banksia ericaefolia</t>
  </si>
  <si>
    <t>Banksia phylicaefolia</t>
  </si>
  <si>
    <t>Isostylis ericifolia</t>
  </si>
  <si>
    <t>Sirmuellera ericifolia</t>
  </si>
  <si>
    <t>Banksia ericifolia subsp. ericifolia</t>
  </si>
  <si>
    <t>Banksia ericifolia var. ericifolia</t>
  </si>
  <si>
    <t>Banksia ericifolia subsp. macrantha</t>
  </si>
  <si>
    <t>Banksia ericifolia var. macrantha</t>
  </si>
  <si>
    <t>Banksia integrifolia</t>
  </si>
  <si>
    <t>Banksia saxicola</t>
  </si>
  <si>
    <t>Isostylis integrifolia</t>
  </si>
  <si>
    <t>Sirmuellera integrifolia</t>
  </si>
  <si>
    <t>Banksia integrifolia subsp. compar</t>
  </si>
  <si>
    <t>Banksia compar</t>
  </si>
  <si>
    <t>Banksia integrifolia var. compar</t>
  </si>
  <si>
    <t>Banksia integrifolia subsp. integrifolia</t>
  </si>
  <si>
    <t>Banksia glauca</t>
  </si>
  <si>
    <t>Banksia integrifolia var. integrifolia</t>
  </si>
  <si>
    <t>Banksia integrifolia var. major</t>
  </si>
  <si>
    <t>Banksia integrifolia var. minor</t>
  </si>
  <si>
    <t>Banksia integrifolia var. typica</t>
  </si>
  <si>
    <t>Banksia olaefolia</t>
  </si>
  <si>
    <t>Banksia oleaefolia</t>
  </si>
  <si>
    <t>Banksia oleifolia</t>
  </si>
  <si>
    <t>Banksia spicata</t>
  </si>
  <si>
    <t>Banksia integrifolia subsp. monticola</t>
  </si>
  <si>
    <t>Banksia integrifolia subsp. A</t>
  </si>
  <si>
    <t>Banksia marginata</t>
  </si>
  <si>
    <t>Banksia australis</t>
  </si>
  <si>
    <t>Banksia australis var. australis</t>
  </si>
  <si>
    <t>Banksia australis var. depressa</t>
  </si>
  <si>
    <t>Banksia depressa</t>
  </si>
  <si>
    <t>Banksia depressa var. depressa</t>
  </si>
  <si>
    <t>Banksia depressa var. subintegra</t>
  </si>
  <si>
    <t>Banksia ferrea</t>
  </si>
  <si>
    <t>Banksia gunnii</t>
  </si>
  <si>
    <t>Banksia insularis</t>
  </si>
  <si>
    <t>Banksia marcescens</t>
  </si>
  <si>
    <t>Banksia marginata var. cavanillesii</t>
  </si>
  <si>
    <t>Banksia marginata var. diffusa</t>
  </si>
  <si>
    <t>Banksia marginata var. humilis</t>
  </si>
  <si>
    <t>Banksia marginata var. marginata</t>
  </si>
  <si>
    <t>Banksia marginata var. microstachia</t>
  </si>
  <si>
    <t>Banksia marginata var. microstachya</t>
  </si>
  <si>
    <t>Banksia marginata var. ÃŽÂ´</t>
  </si>
  <si>
    <t>Banksia microstachya</t>
  </si>
  <si>
    <t>Banksia microstachya var. marginata</t>
  </si>
  <si>
    <t>Banksia microstachya var. microstachya</t>
  </si>
  <si>
    <t>Banksia oblongifolia</t>
  </si>
  <si>
    <t>Banksia patula</t>
  </si>
  <si>
    <t>Sirmuellera microstachya</t>
  </si>
  <si>
    <t>Banksia integrifolia var. oblongifolia</t>
  </si>
  <si>
    <t>Banksia latifolia var. minor</t>
  </si>
  <si>
    <t>Banksia oblongifolia var. minor</t>
  </si>
  <si>
    <t>Banksia oblongifolia var. oblongifolia</t>
  </si>
  <si>
    <t>Banksia robur var. minor</t>
  </si>
  <si>
    <t>Banksia salicifolia</t>
  </si>
  <si>
    <t>Banksia plagiocarpa</t>
  </si>
  <si>
    <t>Banksia robur</t>
  </si>
  <si>
    <t>Banksia dilleniaefolia</t>
  </si>
  <si>
    <t>Banksia dilleniifolia</t>
  </si>
  <si>
    <t>Banksia fagifolia</t>
  </si>
  <si>
    <t>Banksia integrifolia var. dentata</t>
  </si>
  <si>
    <t>Banksia latifolia</t>
  </si>
  <si>
    <t>Banksia latifolia var. latifolia</t>
  </si>
  <si>
    <t>Banksia macrophylla</t>
  </si>
  <si>
    <t>Banksia robur var. robur</t>
  </si>
  <si>
    <t>Banksia uncigera</t>
  </si>
  <si>
    <t>Sirmuellera robur</t>
  </si>
  <si>
    <t>Banksia serrata</t>
  </si>
  <si>
    <t>Banksia conchifera</t>
  </si>
  <si>
    <t>Banksia mitis</t>
  </si>
  <si>
    <t>Banksia serraefolia</t>
  </si>
  <si>
    <t>Banksia serrata var. hirsuta</t>
  </si>
  <si>
    <t>Banksia serrata var. serrata</t>
  </si>
  <si>
    <t>Banksia serratifolia</t>
  </si>
  <si>
    <t>Banksia serrifolia</t>
  </si>
  <si>
    <t>Banksia undulata</t>
  </si>
  <si>
    <t>Isostylis serrata</t>
  </si>
  <si>
    <t>Sirmuellera serrata</t>
  </si>
  <si>
    <t>Sirmuellera serratifolia</t>
  </si>
  <si>
    <t>Banksia spinulosa</t>
  </si>
  <si>
    <t>Sirmuellera spinulosa</t>
  </si>
  <si>
    <t>Banksia spinulosa var. collina</t>
  </si>
  <si>
    <t>Banksia collina</t>
  </si>
  <si>
    <t>Banksia guentheri</t>
  </si>
  <si>
    <t>Sirmuellera collina</t>
  </si>
  <si>
    <t>Banksia spinulosa var. cunninghamii</t>
  </si>
  <si>
    <t>Banksia cunninghamii</t>
  </si>
  <si>
    <t>Banksia cunninghamii subsp. A</t>
  </si>
  <si>
    <t>Banksia lambertii</t>
  </si>
  <si>
    <t>Banksia ledifolia</t>
  </si>
  <si>
    <t>Banksia neoanglica</t>
  </si>
  <si>
    <t>Banksia prionophylla</t>
  </si>
  <si>
    <t>Banksia spinulosa var. neoanglica</t>
  </si>
  <si>
    <t>Banksia spinulosa var. spinulosa</t>
  </si>
  <si>
    <t>Banksia denticulata</t>
  </si>
  <si>
    <t>Banksia incognita</t>
  </si>
  <si>
    <t>Banksia undata</t>
  </si>
  <si>
    <t>Dryandra praemorsa</t>
  </si>
  <si>
    <t>Josephia praemorsa</t>
  </si>
  <si>
    <t>Banksia undata var. splendens</t>
  </si>
  <si>
    <t>Dryandra praemorsa var. splendens</t>
  </si>
  <si>
    <t>Banksia undata var. undata</t>
  </si>
  <si>
    <t>Dryandra praemorsa var. elongata</t>
  </si>
  <si>
    <t>Dryandra praemorsa var. praemorsa</t>
  </si>
  <si>
    <t>Basella alba</t>
  </si>
  <si>
    <t>Bauera rubioides</t>
  </si>
  <si>
    <t>Bauera billardierei</t>
  </si>
  <si>
    <t>Bauera billardieri</t>
  </si>
  <si>
    <t>Bauera glabriflora</t>
  </si>
  <si>
    <t>Bauera rubiaefolia</t>
  </si>
  <si>
    <t>Bauera rubiifolia</t>
  </si>
  <si>
    <t>Bauera rubioides var. alba</t>
  </si>
  <si>
    <t>Bauera rubioides var. rubioides</t>
  </si>
  <si>
    <t>Bauhinia variegata</t>
  </si>
  <si>
    <t>Begonia cucullata</t>
  </si>
  <si>
    <t>Begonia hirtella</t>
  </si>
  <si>
    <t>Bidens alba</t>
  </si>
  <si>
    <t>Coreopsis alba</t>
  </si>
  <si>
    <t>Bidens alba var. radiata</t>
  </si>
  <si>
    <t>Bidens pilosa f. radiata</t>
  </si>
  <si>
    <t>Bidens pilosa</t>
  </si>
  <si>
    <t>Bidens leucantha</t>
  </si>
  <si>
    <t>Bidens leucanthema</t>
  </si>
  <si>
    <t>Bidens pilosa var. minor</t>
  </si>
  <si>
    <t>Bidens pilosa var. pilosa</t>
  </si>
  <si>
    <t>Bidens pilosa var. typica</t>
  </si>
  <si>
    <t>Bidens pilosus</t>
  </si>
  <si>
    <t>Bidens sundaica var. minor</t>
  </si>
  <si>
    <t>Coreopsis leucantha</t>
  </si>
  <si>
    <t>Coreopsis leucanthema</t>
  </si>
  <si>
    <t>Bidens subalternans</t>
  </si>
  <si>
    <t>Bidens bipinnata</t>
  </si>
  <si>
    <t>Bidens bipinnata var. bipinnata</t>
  </si>
  <si>
    <t>Bidens bipinnatus</t>
  </si>
  <si>
    <t>Bidens subalternans var. araneosa</t>
  </si>
  <si>
    <t>Bidens subalternans var. simulans</t>
  </si>
  <si>
    <t>Bidens subalternans var. subalternans</t>
  </si>
  <si>
    <t>Bidens tripartita</t>
  </si>
  <si>
    <t>Bidens comosa</t>
  </si>
  <si>
    <t>Bidens connata var. comosa</t>
  </si>
  <si>
    <t>Bidens repens</t>
  </si>
  <si>
    <t>Bidens tripartita var. repens</t>
  </si>
  <si>
    <t>Bidens tripartitus</t>
  </si>
  <si>
    <t>Billardiera mutabilis</t>
  </si>
  <si>
    <t>Labillardiera mutabilis</t>
  </si>
  <si>
    <t>Billardiera scandens</t>
  </si>
  <si>
    <t>Billardiera angustifolia</t>
  </si>
  <si>
    <t>Billardiera brachyantha</t>
  </si>
  <si>
    <t>Billardiera brachyantha var. brachyantha</t>
  </si>
  <si>
    <t>Billardiera brachyantha var. phyllocalyx</t>
  </si>
  <si>
    <t>Billardiera canariensis</t>
  </si>
  <si>
    <t>Billardiera daphnoides</t>
  </si>
  <si>
    <t>Billardiera grandiflora</t>
  </si>
  <si>
    <t>Billardiera latifolia</t>
  </si>
  <si>
    <t>Billardiera scandens var. brachyantha</t>
  </si>
  <si>
    <t>Billardiera scandens var. scandens</t>
  </si>
  <si>
    <t>Billardiera scandens var. sericata</t>
  </si>
  <si>
    <t>Labillardiera scandens</t>
  </si>
  <si>
    <t>Blandfordia grandiflora</t>
  </si>
  <si>
    <t>Blandfordia aurea</t>
  </si>
  <si>
    <t>Blandfordia cunninghami</t>
  </si>
  <si>
    <t>Blandfordia cunninghamii</t>
  </si>
  <si>
    <t>Blandfordia cunninghamii var. splendens</t>
  </si>
  <si>
    <t>Blandfordia flammea</t>
  </si>
  <si>
    <t>Blandfordia flammea var. aurea</t>
  </si>
  <si>
    <t>Blandfordia flammea var. flammea</t>
  </si>
  <si>
    <t>Blandfordia flammea var. princeps</t>
  </si>
  <si>
    <t>Blandfordia grandiflora var. elongata</t>
  </si>
  <si>
    <t>Blandfordia grandiflora var. grandiflora</t>
  </si>
  <si>
    <t>Blandfordia princeps</t>
  </si>
  <si>
    <t>Bolboschoenus caldwellii</t>
  </si>
  <si>
    <t>Bulboschoenus caldwellii</t>
  </si>
  <si>
    <t>Scirpus caldwellii</t>
  </si>
  <si>
    <t>Scirpus fluviatilis</t>
  </si>
  <si>
    <t>Scirpus maritimus</t>
  </si>
  <si>
    <t>Bolboschoenus fluviatilis</t>
  </si>
  <si>
    <t>Scirpus maritimus var. fluviatilis</t>
  </si>
  <si>
    <t>Boronia anemonifolia</t>
  </si>
  <si>
    <t>Boronia fraseri</t>
  </si>
  <si>
    <t>Boronia polygalifolia var. anemonifolia</t>
  </si>
  <si>
    <t>Boronia anemonifolia subsp. anemonifolia</t>
  </si>
  <si>
    <t>Boronia anemonifolia subsp. 1</t>
  </si>
  <si>
    <t>Boronia anemonifolia subsp. A (Typical Form)</t>
  </si>
  <si>
    <t>Boronia anemonifolia var. anemonifolia</t>
  </si>
  <si>
    <t>Boronia anemonifolia var. dentigera</t>
  </si>
  <si>
    <t>Boronia dentigera</t>
  </si>
  <si>
    <t>Cyanothamnus tridactylites</t>
  </si>
  <si>
    <t>Boronia anemonifolia subsp. aurifodina</t>
  </si>
  <si>
    <t>Boronia anemonifolia subsp. 2</t>
  </si>
  <si>
    <t>Boronia anemonifolia subsp. C (Rushworth)</t>
  </si>
  <si>
    <t>Boronia anemonifolia subsp. variabilis</t>
  </si>
  <si>
    <t>Boronia anemonifolia subsp. 3</t>
  </si>
  <si>
    <t>Boronia anemonifolia subsp. B (Wilsons Promontory)</t>
  </si>
  <si>
    <t>Boronia anemonifolia var. variabilis</t>
  </si>
  <si>
    <t>Boronia dentigeroides</t>
  </si>
  <si>
    <t>Boronia variabilis</t>
  </si>
  <si>
    <t>Boronia variabilis var. ÃŽÂ²</t>
  </si>
  <si>
    <t>Boronia anemonifolia subsp. wadbilligensis</t>
  </si>
  <si>
    <t>Boronia barkeriana</t>
  </si>
  <si>
    <t>Boronia barkeriana subsp. angustifolia</t>
  </si>
  <si>
    <t>Boronia barkeriana subsp. barkeriana</t>
  </si>
  <si>
    <t>Boronia barkeriana subsp. gymnopetala</t>
  </si>
  <si>
    <t>Boronia ledifolia</t>
  </si>
  <si>
    <t>Boronia ledifolia var. ledifolia</t>
  </si>
  <si>
    <t>Boronia ledifolia var. normalis</t>
  </si>
  <si>
    <t>Boronia ledifolia var. pinnata</t>
  </si>
  <si>
    <t>Boronia ledifolia var. triphylla</t>
  </si>
  <si>
    <t>Boronia ledophylla</t>
  </si>
  <si>
    <t>Boronia paradoxa</t>
  </si>
  <si>
    <t>Boronia rosmarinifolia var. albiflora</t>
  </si>
  <si>
    <t>Boronia trifilla</t>
  </si>
  <si>
    <t>Boronia triphylla</t>
  </si>
  <si>
    <t>Boronia triphylla var. flore-plena</t>
  </si>
  <si>
    <t>Boronia triphylla var. latifolia</t>
  </si>
  <si>
    <t>Boronia triphylla var. triphylla</t>
  </si>
  <si>
    <t>Boronia whitei</t>
  </si>
  <si>
    <t>Eriostemon paradoxa</t>
  </si>
  <si>
    <t>Eriostemon paradoxus</t>
  </si>
  <si>
    <t>Lasiopetalum ledifolium</t>
  </si>
  <si>
    <t>Boronia pinnata</t>
  </si>
  <si>
    <t>Boronia latipinna</t>
  </si>
  <si>
    <t>Boronia pilosa subsp. 2</t>
  </si>
  <si>
    <t>Boronia pilosa subsp. torquata</t>
  </si>
  <si>
    <t>Boronia pinnata var. alba</t>
  </si>
  <si>
    <t>Boronia pinnata var. pinnata</t>
  </si>
  <si>
    <t>Boronia pinnata var. typica</t>
  </si>
  <si>
    <t>Boronia rivularis</t>
  </si>
  <si>
    <t>Boronia safrolifera</t>
  </si>
  <si>
    <t>Boronia safrolifera var. alba</t>
  </si>
  <si>
    <t>Bossiaea buxifolia</t>
  </si>
  <si>
    <t>Bossiaea decumbens</t>
  </si>
  <si>
    <t>Bossiaea ensata</t>
  </si>
  <si>
    <t>Bossiaea peninsularis</t>
  </si>
  <si>
    <t>Bossiaea praetermissa</t>
  </si>
  <si>
    <t>Bossiaea riparia</t>
  </si>
  <si>
    <t>Bossiaea heterophylla</t>
  </si>
  <si>
    <t>Bossiaea heterophylla var. heterophylla</t>
  </si>
  <si>
    <t>Bossiaea heterophylla var. stenoclada</t>
  </si>
  <si>
    <t>Bossiaea lanceolata</t>
  </si>
  <si>
    <t>Bossiaea ovata</t>
  </si>
  <si>
    <t>Platylobium lanceolatum</t>
  </si>
  <si>
    <t>Platylobium ovatum</t>
  </si>
  <si>
    <t>Bossiaea prostrata</t>
  </si>
  <si>
    <t>Bossiaea nummularia</t>
  </si>
  <si>
    <t>Bossiaea sp. (Castletower N.Gibson T10302)</t>
  </si>
  <si>
    <t>Bossiaea sp. (Castletower N.Gibson TOI302)</t>
  </si>
  <si>
    <t>Bossiaea sp. Castletower (N.Gibson TOI302)</t>
  </si>
  <si>
    <t>Bossiaea rhombifolia</t>
  </si>
  <si>
    <t>Bossiaea lenticularis</t>
  </si>
  <si>
    <t>Bossiaea rhombifolia subsp. rhombifolia</t>
  </si>
  <si>
    <t>Bossiaea rhombifolia var. rhombifolia</t>
  </si>
  <si>
    <t>Bossiaea rotundifolia</t>
  </si>
  <si>
    <t>Bossiaea scolopendria</t>
  </si>
  <si>
    <t>Platylobium scolopendrium</t>
  </si>
  <si>
    <t>Bothriochloa decipiens</t>
  </si>
  <si>
    <t>Amphilophis decipiens</t>
  </si>
  <si>
    <t>Andropogon decipiens</t>
  </si>
  <si>
    <t>Andropogon decipiens var. decipiens</t>
  </si>
  <si>
    <t>Andropogon decipiens var. typicus</t>
  </si>
  <si>
    <t>Andropogon macer</t>
  </si>
  <si>
    <t>Andropogon pertusus var. decipiens</t>
  </si>
  <si>
    <t>Bothriochloa ambigua</t>
  </si>
  <si>
    <t>Bothriochloa ambiguua</t>
  </si>
  <si>
    <t>Bothriochloa macera</t>
  </si>
  <si>
    <t>Bothriochloa macra</t>
  </si>
  <si>
    <t>Bothriochloa decipiens var. cloncurrensis</t>
  </si>
  <si>
    <t>Andropogon decipiens var. cloncurrensis</t>
  </si>
  <si>
    <t>Bothriochloa decipiens var. decipiens</t>
  </si>
  <si>
    <t>Brachychiton acerifolius</t>
  </si>
  <si>
    <t>Brachychiton accerifolium</t>
  </si>
  <si>
    <t>Brachychiton acerifolium</t>
  </si>
  <si>
    <t>Brachychiton acerifolius subsp. acerifolius</t>
  </si>
  <si>
    <t>Brachychiton acerifolius subsp. typicus</t>
  </si>
  <si>
    <t>Clompanus acerifolia</t>
  </si>
  <si>
    <t>Clompanus acerifolius</t>
  </si>
  <si>
    <t>Sterculia acerifolia</t>
  </si>
  <si>
    <t>Sterculia acerifolium</t>
  </si>
  <si>
    <t>Brachychiton populneus</t>
  </si>
  <si>
    <t>Brachychiton diversifolius subsp. caudatus</t>
  </si>
  <si>
    <t>Brachychiton diversifolius subsp. diversifolius</t>
  </si>
  <si>
    <t>Brachychiton diversifolius subsp. typicus</t>
  </si>
  <si>
    <t>Brachychiton diversifolius var. diversifolius</t>
  </si>
  <si>
    <t>Brachychiton populneum</t>
  </si>
  <si>
    <t>Clompanus caudata</t>
  </si>
  <si>
    <t>Pacilodermis populnea</t>
  </si>
  <si>
    <t>Poecilodermis populnea</t>
  </si>
  <si>
    <t>Sterculia caudata</t>
  </si>
  <si>
    <t>Sterculia decipiens</t>
  </si>
  <si>
    <t>Sterculia heterophylla</t>
  </si>
  <si>
    <t>Brachychiton populneus subsp. populneus</t>
  </si>
  <si>
    <t>Brachychiton diversifolius</t>
  </si>
  <si>
    <t>Brachychiton diversifolius var. muelleri</t>
  </si>
  <si>
    <t>Brachychiton populneus var. populneus</t>
  </si>
  <si>
    <t>Clompanus diversifolia</t>
  </si>
  <si>
    <t>Sterculia diversifolia</t>
  </si>
  <si>
    <t>Sterculia diversifolia var. diversifolia</t>
  </si>
  <si>
    <t>Brachychiton populneus subsp. trilobus</t>
  </si>
  <si>
    <t>Sterculia diversifolia var. longipes</t>
  </si>
  <si>
    <t>Brachyloma daphnoides</t>
  </si>
  <si>
    <t>Brachyloma daphnoides subsp. daphnoides</t>
  </si>
  <si>
    <t>Brachyloma daphnoides subsp. glabrum</t>
  </si>
  <si>
    <t>Brachyloma daphnoides subsp. pubescens</t>
  </si>
  <si>
    <t>Brachyloma daphnoides var. daphnoides</t>
  </si>
  <si>
    <t>Brachyloma daphnoides var. glabrum</t>
  </si>
  <si>
    <t>Lissanthe cunninghami</t>
  </si>
  <si>
    <t>Lissanthe cunninghamii</t>
  </si>
  <si>
    <t>Lissanthe daphnoides</t>
  </si>
  <si>
    <t>Lissanthe stellata</t>
  </si>
  <si>
    <t>Styphelia daphnoides</t>
  </si>
  <si>
    <t>Brachyscome graminea</t>
  </si>
  <si>
    <t>Bellis graminea</t>
  </si>
  <si>
    <t>Brachycome angustifolia</t>
  </si>
  <si>
    <t>Brachycome angustifolia var. angustifolia</t>
  </si>
  <si>
    <t>Brachycome graminea</t>
  </si>
  <si>
    <t>Brachyscome angustifolia</t>
  </si>
  <si>
    <t>Brachyscome angustifolia var. angustifolia</t>
  </si>
  <si>
    <t>Pacquerina graminea var. angustissima</t>
  </si>
  <si>
    <t>Pacquerina graminea var. latifolia</t>
  </si>
  <si>
    <t>Paquerina graminea</t>
  </si>
  <si>
    <t>Paquerina graminea var. angustissima</t>
  </si>
  <si>
    <t>Paquerina graminea var. graminea</t>
  </si>
  <si>
    <t>Paquerina graminea var. latifolia</t>
  </si>
  <si>
    <t>Brachyscome multifida</t>
  </si>
  <si>
    <t>Brachycome multifida</t>
  </si>
  <si>
    <t>Brachyscome multifida var. dilatata</t>
  </si>
  <si>
    <t>Brachycome glabra</t>
  </si>
  <si>
    <t>Brachycome multifida var. dilatata</t>
  </si>
  <si>
    <t>Brachycome tenera</t>
  </si>
  <si>
    <t>Brachyscome glabra</t>
  </si>
  <si>
    <t>Brachyscome tenera</t>
  </si>
  <si>
    <t>Brachyscome multifida var. multifida</t>
  </si>
  <si>
    <t>Brachycome multifida var. multifida</t>
  </si>
  <si>
    <t>Brachyscome triloba</t>
  </si>
  <si>
    <t>Brachycome angustifolia var. heterophylla</t>
  </si>
  <si>
    <t>Brachycome heterophylla</t>
  </si>
  <si>
    <t>Brachycome linearifolia</t>
  </si>
  <si>
    <t>Brachycome linearifolia var. heterophylla</t>
  </si>
  <si>
    <t>Brachycome oblongifolia</t>
  </si>
  <si>
    <t>Brachycome triloba</t>
  </si>
  <si>
    <t>Brachyscome angustifolia var. heterophylla</t>
  </si>
  <si>
    <t>Brachyscome heterophylla</t>
  </si>
  <si>
    <t>Brachyscome linearifolia</t>
  </si>
  <si>
    <t>Brachyscome linearifolia var. heterophylla</t>
  </si>
  <si>
    <t>Brachyscome linearifolia var. linearifolia</t>
  </si>
  <si>
    <t>Brachyscome oblongifolia</t>
  </si>
  <si>
    <t>Vittadinia australis var. typica</t>
  </si>
  <si>
    <t>Vittadinia triloba</t>
  </si>
  <si>
    <t>Vittadinia triloba var. triloba</t>
  </si>
  <si>
    <t>Brassica fruticulosa</t>
  </si>
  <si>
    <t>Brassica rapa</t>
  </si>
  <si>
    <t>Brassica asperifolia</t>
  </si>
  <si>
    <t>Brassica campestris</t>
  </si>
  <si>
    <t>Brassica chinensis</t>
  </si>
  <si>
    <t>Brassica rapa c. oleifera</t>
  </si>
  <si>
    <t>Brassica rapa subsp. campestris</t>
  </si>
  <si>
    <t>Brassica rapa subsp. chinensis</t>
  </si>
  <si>
    <t>Brassica rapa subsp. oleifera</t>
  </si>
  <si>
    <t>Brassica rapa subsp. oleifolia</t>
  </si>
  <si>
    <t>Brassica rapa subsp. rapa</t>
  </si>
  <si>
    <t>Brassica rapa subsp. silvestris</t>
  </si>
  <si>
    <t>Brassica rapa subsp. sylvestris</t>
  </si>
  <si>
    <t>Brassica rapa var. sylvestris</t>
  </si>
  <si>
    <t>Brassica x juncea</t>
  </si>
  <si>
    <t>Sinapis juncea</t>
  </si>
  <si>
    <t>Breynia oblongifolia</t>
  </si>
  <si>
    <t>Breynia cinerascens</t>
  </si>
  <si>
    <t>Breynia oblongifolia var. oblongifolia</t>
  </si>
  <si>
    <t>Breynia oblongifolia var. suborbicularis</t>
  </si>
  <si>
    <t>Melanthesa rhamnoides var. oblongifolia</t>
  </si>
  <si>
    <t>Briza maxima</t>
  </si>
  <si>
    <t>Briza minor</t>
  </si>
  <si>
    <t>Briza virens</t>
  </si>
  <si>
    <t>Briza virens [minor]</t>
  </si>
  <si>
    <t>Bromus brevis</t>
  </si>
  <si>
    <t>Bromus catharticus var. rupestris</t>
  </si>
  <si>
    <t>Bromus unioloides var. rupestris</t>
  </si>
  <si>
    <t>Ceratochloa brevis</t>
  </si>
  <si>
    <t>Bromus catharticus</t>
  </si>
  <si>
    <t>Bromus schraderi</t>
  </si>
  <si>
    <t>Bromus unioloides</t>
  </si>
  <si>
    <t>Bromus unioloides var. unioloides</t>
  </si>
  <si>
    <t>Bromus willdenowii</t>
  </si>
  <si>
    <t>Bromus willdenownii</t>
  </si>
  <si>
    <t>Ceratochloa cathartica</t>
  </si>
  <si>
    <t>Ceratochloa festucoides</t>
  </si>
  <si>
    <t>Ceratochloa unioloides</t>
  </si>
  <si>
    <t>Festuca unioloides</t>
  </si>
  <si>
    <t>Bromus diandrus</t>
  </si>
  <si>
    <t>Anisantha diandra</t>
  </si>
  <si>
    <t>Bromus gussonei</t>
  </si>
  <si>
    <t>Bromus gussonii</t>
  </si>
  <si>
    <t>Bromus rigidus</t>
  </si>
  <si>
    <t>Bromus rubens</t>
  </si>
  <si>
    <t>Anisantha rubens</t>
  </si>
  <si>
    <t>Bromus madritensis var. rubens</t>
  </si>
  <si>
    <t>Broussonetia papyrifera</t>
  </si>
  <si>
    <t>Morus papyrifera</t>
  </si>
  <si>
    <t>Brunoniella australis</t>
  </si>
  <si>
    <t>Aporuellia australis</t>
  </si>
  <si>
    <t>Aporuellia australis var. australis</t>
  </si>
  <si>
    <t>Aporuellia australis var. scabra</t>
  </si>
  <si>
    <t>Cryphiacanthus australis</t>
  </si>
  <si>
    <t>Dipteracanthus australis</t>
  </si>
  <si>
    <t>Ruellia acaulis</t>
  </si>
  <si>
    <t>Ruellia australis</t>
  </si>
  <si>
    <t>Ruellia australis var. pumila</t>
  </si>
  <si>
    <t>Ruellia australis var. scabra</t>
  </si>
  <si>
    <t>Brunoniella pumilio</t>
  </si>
  <si>
    <t>Aporuellia pumilio</t>
  </si>
  <si>
    <t>Dipteracanthus pumilio</t>
  </si>
  <si>
    <t>Ruellia pumilio</t>
  </si>
  <si>
    <t>Bryophyllum daigremontianum</t>
  </si>
  <si>
    <t>Kalanchoe daigramontiana</t>
  </si>
  <si>
    <t>Kalanchoe daigremontiana</t>
  </si>
  <si>
    <t>Bryophyllum delagoense</t>
  </si>
  <si>
    <t>Bryophyllum delagoaense</t>
  </si>
  <si>
    <t>Bryophyllum tubiflorum</t>
  </si>
  <si>
    <t>Kalanchoe delagoensis</t>
  </si>
  <si>
    <t>Kalanchoe tubiflora</t>
  </si>
  <si>
    <t>Bryophyllum pinnatum</t>
  </si>
  <si>
    <t>Bryophyllum calycinum</t>
  </si>
  <si>
    <t>Calanchoe pinnata</t>
  </si>
  <si>
    <t>Cotyledon pinnata</t>
  </si>
  <si>
    <t>Kalanchoe pinnata</t>
  </si>
  <si>
    <t>Bryophyllum x houghtonii</t>
  </si>
  <si>
    <t>Bryophyllum daigremontianum x Bryophyllum delagoense</t>
  </si>
  <si>
    <t>Kalanchoe x houghtonii</t>
  </si>
  <si>
    <t>Bulbophyllum globuliforme</t>
  </si>
  <si>
    <t>Oncophyllum globuliforme</t>
  </si>
  <si>
    <t>Burchardia umbellata</t>
  </si>
  <si>
    <t>Burchardia umbellata f. minor</t>
  </si>
  <si>
    <t>Burchardia umbellata f. umbellata</t>
  </si>
  <si>
    <t>Burchardia umbellata var. parviflora</t>
  </si>
  <si>
    <t>Burchardia umbellata var. typica</t>
  </si>
  <si>
    <t>Burchardia umbellata var. umbellata</t>
  </si>
  <si>
    <t>Reya umbellata</t>
  </si>
  <si>
    <t>Bursaria spinosa</t>
  </si>
  <si>
    <t>Baeckea spinosa</t>
  </si>
  <si>
    <t>Cyrilla spinosa</t>
  </si>
  <si>
    <t>Itea spinosa</t>
  </si>
  <si>
    <t>Bursaria spinosa subsp. lasiophylla</t>
  </si>
  <si>
    <t>Bursaria lasiophylla</t>
  </si>
  <si>
    <t>Bursaria lasiophylla var. albicoma</t>
  </si>
  <si>
    <t>Bursaria lasiophylla var. atriplicina</t>
  </si>
  <si>
    <t>Bursaria lasiophylla var. lasiophylla</t>
  </si>
  <si>
    <t>Bursaria lasiophylla var. parvifolia</t>
  </si>
  <si>
    <t>Bursaria longisepala var. pilosa</t>
  </si>
  <si>
    <t>Bursaria spinosa var. ?</t>
  </si>
  <si>
    <t>Bursaria spinosa var. luxurians</t>
  </si>
  <si>
    <t>Bursaria spinosa var. luzurians</t>
  </si>
  <si>
    <t>Bursaria spinosa subsp. spinosa</t>
  </si>
  <si>
    <t>Bursaria pantoni</t>
  </si>
  <si>
    <t>Bursaria pantonii</t>
  </si>
  <si>
    <t>Bursaria spinosa f. grandifolia</t>
  </si>
  <si>
    <t>Bursaria spinosa f. spinosa</t>
  </si>
  <si>
    <t>Bursaria spinosa f. subspinosa</t>
  </si>
  <si>
    <t>Bursaria spinosa var. australis</t>
  </si>
  <si>
    <t>Bursaria spinosa var. inermis</t>
  </si>
  <si>
    <t>Bursaria spinosa var. lanceolata</t>
  </si>
  <si>
    <t>Bursaria spinosa var. macrophylla</t>
  </si>
  <si>
    <t>Bursaria spinosa var. microphylla</t>
  </si>
  <si>
    <t>Bursaria spinosa var. normalis</t>
  </si>
  <si>
    <t>Bursaria spinosa var. obovata</t>
  </si>
  <si>
    <t>Bursaria spinosa var. pantoni</t>
  </si>
  <si>
    <t>Bursaria spinosa var. pantonii</t>
  </si>
  <si>
    <t>Bursaria spinosa var. spinosa</t>
  </si>
  <si>
    <t>Caesia parviflora</t>
  </si>
  <si>
    <t>Caesia cygnorum</t>
  </si>
  <si>
    <t>Caesia micrantha</t>
  </si>
  <si>
    <t>Caesia micrantha var. major</t>
  </si>
  <si>
    <t>Caesia micrantha var. micrantha</t>
  </si>
  <si>
    <t>Caesia micrantha var. minor</t>
  </si>
  <si>
    <t>Caesia occidentalis</t>
  </si>
  <si>
    <t>Caesia parviflora var. occidentalis</t>
  </si>
  <si>
    <t>Caesia parviflora var. minor</t>
  </si>
  <si>
    <t>Caesia parviflora var. parviflora</t>
  </si>
  <si>
    <t>Caesia dichotomizans</t>
  </si>
  <si>
    <t>Caesia parviflora var. vittata</t>
  </si>
  <si>
    <t>Caesia vittata</t>
  </si>
  <si>
    <t>Caesia vittata var. vittata</t>
  </si>
  <si>
    <t>Caladenia alata</t>
  </si>
  <si>
    <t>Caladenia carnea var. alata</t>
  </si>
  <si>
    <t>Caladenia carnea var. exigua</t>
  </si>
  <si>
    <t>Caladenia catenata var. exigua</t>
  </si>
  <si>
    <t>Caladenia exigua</t>
  </si>
  <si>
    <t>Caladenia minor var. exigua</t>
  </si>
  <si>
    <t>Petalochilus alatus</t>
  </si>
  <si>
    <t>Caladenia capillata</t>
  </si>
  <si>
    <t>Caladenia filamentosa var. tentaculata</t>
  </si>
  <si>
    <t>Caladenia tentaculata</t>
  </si>
  <si>
    <t>Calonema capillatum</t>
  </si>
  <si>
    <t>Calonemorchis capillata</t>
  </si>
  <si>
    <t>Jonesiopsis capillata</t>
  </si>
  <si>
    <t>Caladenia carnea</t>
  </si>
  <si>
    <t>Caladenia atkinsoni</t>
  </si>
  <si>
    <t>Caladenia atkinsonii</t>
  </si>
  <si>
    <t>Caladenia carnea var. carnea</t>
  </si>
  <si>
    <t>Caladenia carnea var. subulata</t>
  </si>
  <si>
    <t>Caladenia catenata f. carnea</t>
  </si>
  <si>
    <t>Caladenia catenata var. catenata</t>
  </si>
  <si>
    <t>Petalochilus carneus</t>
  </si>
  <si>
    <t>Caladenia catenata</t>
  </si>
  <si>
    <t>Arethusa catenata</t>
  </si>
  <si>
    <t>Caladenia alba</t>
  </si>
  <si>
    <t>Caladenia alba var. alba</t>
  </si>
  <si>
    <t>Caladenia carnea var. alba</t>
  </si>
  <si>
    <t>Caladenia catenata f. catenata</t>
  </si>
  <si>
    <t>Petalochilus catenatus</t>
  </si>
  <si>
    <t>Caladenia fuscata</t>
  </si>
  <si>
    <t>Caladenia carnea var. fuscata</t>
  </si>
  <si>
    <t>Petalochilus fuscatus</t>
  </si>
  <si>
    <t>Caladenia picta</t>
  </si>
  <si>
    <t>Caladenia alba var. picta</t>
  </si>
  <si>
    <t>Caladenia sp. 'Kilkoy Creek'</t>
  </si>
  <si>
    <t>Caladenia sp. (Kilcoy Creek R.Crane 1286)</t>
  </si>
  <si>
    <t>Caladenia sp. Kilcoy Creek (R.Crane 1286)</t>
  </si>
  <si>
    <t>Petalochilus pictus</t>
  </si>
  <si>
    <t>Caladenia tessellata</t>
  </si>
  <si>
    <t>Arachnorchis cardiochila</t>
  </si>
  <si>
    <t>Arachnorchis tessellata</t>
  </si>
  <si>
    <t>Caladenia cardiochila</t>
  </si>
  <si>
    <t>Caladenia tesselata</t>
  </si>
  <si>
    <t>Phlebochilus cardiochila</t>
  </si>
  <si>
    <t>Phlebochilus cardiochilus</t>
  </si>
  <si>
    <t>Phlebochilus tessellata</t>
  </si>
  <si>
    <t>Phlebochilus tessellatus</t>
  </si>
  <si>
    <t>Calandrinia pickeringii</t>
  </si>
  <si>
    <t>Parakeelya pickeringii</t>
  </si>
  <si>
    <t>Caleana major</t>
  </si>
  <si>
    <t>Caleya major</t>
  </si>
  <si>
    <t>Callicoma serratifolia</t>
  </si>
  <si>
    <t>Callicoma billardierei</t>
  </si>
  <si>
    <t>Callicoma ferruginea</t>
  </si>
  <si>
    <t>Callicoma serratifolia f. ferruginea</t>
  </si>
  <si>
    <t>Callicoma serratifolia f. serratifolia</t>
  </si>
  <si>
    <t>Calycomis serrata</t>
  </si>
  <si>
    <t>Codia montana</t>
  </si>
  <si>
    <t>Codia serratifolia</t>
  </si>
  <si>
    <t>Hermesia banksiaefolia</t>
  </si>
  <si>
    <t>Hermesia banksiifolia</t>
  </si>
  <si>
    <t>Callisia fragrans</t>
  </si>
  <si>
    <t>Spironema fragrans</t>
  </si>
  <si>
    <t>Callistemon citrinus</t>
  </si>
  <si>
    <t>Callistemon citrina</t>
  </si>
  <si>
    <t>Callistemon citrinus var. citrinus</t>
  </si>
  <si>
    <t>Callistemon citrinus var. splendens</t>
  </si>
  <si>
    <t>Callistemon laevis</t>
  </si>
  <si>
    <t>Callistemon lanceolatum</t>
  </si>
  <si>
    <t>Callistemon lanceolatum var. pendulum</t>
  </si>
  <si>
    <t>Callistemon lanceolatum var. sparsum</t>
  </si>
  <si>
    <t>Callistemon lanceolatus</t>
  </si>
  <si>
    <t>Callistemon lanceolatus f. semperflorens</t>
  </si>
  <si>
    <t>Callistemon lanceolatus var. lophanthus</t>
  </si>
  <si>
    <t>Callistemon lanceolatus var. pendulus</t>
  </si>
  <si>
    <t>Callistemon lanceolatus var. semperflorens</t>
  </si>
  <si>
    <t>Callistemon lophanthum</t>
  </si>
  <si>
    <t>Callistemon lophanthus</t>
  </si>
  <si>
    <t>Callistemon marginatum</t>
  </si>
  <si>
    <t>Callistemon marginatus</t>
  </si>
  <si>
    <t>Callistemon semperflorens</t>
  </si>
  <si>
    <t>Melaleuca citrina</t>
  </si>
  <si>
    <t>Metrosideros citrina</t>
  </si>
  <si>
    <t>Metrosideros latifolia</t>
  </si>
  <si>
    <t>Metrosideros lophantha</t>
  </si>
  <si>
    <t>Metrosideros marginata</t>
  </si>
  <si>
    <t>Metrosideros rugulosa</t>
  </si>
  <si>
    <t>Metrosideros semperflorens</t>
  </si>
  <si>
    <t>Callistemon comboynensis</t>
  </si>
  <si>
    <t>Melaleuca comboynensis</t>
  </si>
  <si>
    <t>Callistemon linearifolius</t>
  </si>
  <si>
    <t>Callistemon linearifolium</t>
  </si>
  <si>
    <t>Melaleuca linearifolia</t>
  </si>
  <si>
    <t>Metrosideros linearifolia</t>
  </si>
  <si>
    <t>Metrosideros rigidifolia</t>
  </si>
  <si>
    <t>Callistemon linearis</t>
  </si>
  <si>
    <t>Callistemon lineare</t>
  </si>
  <si>
    <t>Callistemon rigidum</t>
  </si>
  <si>
    <t>Callistemon rigidus</t>
  </si>
  <si>
    <t>Callistemon sp. (Mt Walsh P.I.Forster PIF7477)</t>
  </si>
  <si>
    <t>Melaleuca linearis</t>
  </si>
  <si>
    <t>Melaleuca linearis var. linearis</t>
  </si>
  <si>
    <t>Melaleuca sp. (Mt Walsh P.I.Forster PIF7477)</t>
  </si>
  <si>
    <t>Melaleuca sp. Mt Walsh (P.I.Forster+ PIF7477)</t>
  </si>
  <si>
    <t>Metrosideros calyculatus</t>
  </si>
  <si>
    <t>Metrosideros glandulosa</t>
  </si>
  <si>
    <t>Metrosideros linearis</t>
  </si>
  <si>
    <t>Metrosideros rigida</t>
  </si>
  <si>
    <t>Callistemon pachyphyllus</t>
  </si>
  <si>
    <t>Callistemon heliogiton</t>
  </si>
  <si>
    <t>Callistemon pachyphyllus var. angustifolius</t>
  </si>
  <si>
    <t>Callistemon pachyphyllus var. pachyphyllus</t>
  </si>
  <si>
    <t>Callistemon pachyphyllus var. rubrolilacinus</t>
  </si>
  <si>
    <t>Callistemon pachyphyllus var. viridis</t>
  </si>
  <si>
    <t>Melaleuca pachyphylla</t>
  </si>
  <si>
    <t>Callistemon pallidus</t>
  </si>
  <si>
    <t>Callistemon pallidum</t>
  </si>
  <si>
    <t>Callistemon salignus f. hebestachys</t>
  </si>
  <si>
    <t>Callistemon salignus var. australis</t>
  </si>
  <si>
    <t>Callistemon salignus var. hebestachyus</t>
  </si>
  <si>
    <t>Callistemon sp. (Bald Rock Creek I.R.Telford 11840)</t>
  </si>
  <si>
    <t>Melaleuca pallida</t>
  </si>
  <si>
    <t>Melaleuca sp. (Bald Rock Creek I.R.Telford 11840)</t>
  </si>
  <si>
    <t>Metrosideros pallida</t>
  </si>
  <si>
    <t>Callistemon pinifolius</t>
  </si>
  <si>
    <t>Callistemon pinifolium</t>
  </si>
  <si>
    <t>Melaleuca linearis var. pinifolia</t>
  </si>
  <si>
    <t>Metrosideros pinifolia</t>
  </si>
  <si>
    <t>Callistemon salignus</t>
  </si>
  <si>
    <t>Callistemon salignum</t>
  </si>
  <si>
    <t>Callistemon salignus f. salignus</t>
  </si>
  <si>
    <t>Callistemon salignus var. salignus</t>
  </si>
  <si>
    <t>Callistemon salignus var. typica</t>
  </si>
  <si>
    <t>Callistemon salignus var. typicus</t>
  </si>
  <si>
    <t>Melaleuca salicina</t>
  </si>
  <si>
    <t>Metrosideros australis</t>
  </si>
  <si>
    <t>Metrosideros saligna</t>
  </si>
  <si>
    <t>Metrosyderos saligna</t>
  </si>
  <si>
    <t>Callistemon sieberi</t>
  </si>
  <si>
    <t>Callistemon australis</t>
  </si>
  <si>
    <t>Callistemon paludosus</t>
  </si>
  <si>
    <t>Callistemon phratra</t>
  </si>
  <si>
    <t>Callistemon pithyoides</t>
  </si>
  <si>
    <t>Callistemon pityoides</t>
  </si>
  <si>
    <t>Callistemon salignus f. angustifolia</t>
  </si>
  <si>
    <t>Callistemon salignus f. angustifolius</t>
  </si>
  <si>
    <t>Callistemon salignus f. sieberi</t>
  </si>
  <si>
    <t>Callistemon salignus var. angustifolia</t>
  </si>
  <si>
    <t>Callistemon salignus var. angustifolius</t>
  </si>
  <si>
    <t>Callistemon salignus var. paludosus</t>
  </si>
  <si>
    <t>Callistemon salignus var. sieberi</t>
  </si>
  <si>
    <t>Callistemon sieberi var. pityoides</t>
  </si>
  <si>
    <t>Callistemon sieberi var. sieberi</t>
  </si>
  <si>
    <t>Callistemon sp.</t>
  </si>
  <si>
    <t>Melaleuca paludicola</t>
  </si>
  <si>
    <t>Melaleuca phratra</t>
  </si>
  <si>
    <t>Melaleuca pithyoides</t>
  </si>
  <si>
    <t>Melaleuca pityoides</t>
  </si>
  <si>
    <t>Callistemon subulatus</t>
  </si>
  <si>
    <t>Melaleuca subulata</t>
  </si>
  <si>
    <t>Callistemon viminalis</t>
  </si>
  <si>
    <t>Callistemon sp. 'Boulia' (L.Pedley 5297)</t>
  </si>
  <si>
    <t>Callistemon sp. (Boulia L.Pedley 5297)</t>
  </si>
  <si>
    <t>Callistemon sp. (Marlborough Creek G.N.Batianoff+ MC9108006)</t>
  </si>
  <si>
    <t>Callistemon sp. (Rainbow Falls P.I.Forster PIF13786)</t>
  </si>
  <si>
    <t>Callistemon sp. Boulia (L.Pedley 5297)</t>
  </si>
  <si>
    <t>Callistemon sp. Prince Regent (W.O'Sullivan &amp; D.Dureau WODD 71)</t>
  </si>
  <si>
    <t>Callistemon sp. Rainbow Falls (P.I.Forster PIF13786)</t>
  </si>
  <si>
    <t>Callistemon viminalis subsp. Rhododendron (W.Stanford s.n. CANB 780382)</t>
  </si>
  <si>
    <t>Callistemon viminalis subsp. rhododendron</t>
  </si>
  <si>
    <t>Callistemon viminalis subsp. viminalis</t>
  </si>
  <si>
    <t>Melaleuca sp. (Marlborough Creek G.N.Batianoff+ MC9108006)</t>
  </si>
  <si>
    <t>Melaleuca sp. (Rainbow Falls P.I.Forster PIF13786)</t>
  </si>
  <si>
    <t>Melaleuca sp. Marlborough Creek (G.N.Batianoff+ MC9108006)</t>
  </si>
  <si>
    <t>Melaleuca viminalis</t>
  </si>
  <si>
    <t>Melaleuca viminalis subsp. rhododendron</t>
  </si>
  <si>
    <t>Melaleuca viminalis subsp. viminalis</t>
  </si>
  <si>
    <t>Melaleuca viminalis var. minor</t>
  </si>
  <si>
    <t>Melaleuca viminalis var. viminalis</t>
  </si>
  <si>
    <t>Metrosideros viminalis</t>
  </si>
  <si>
    <t>Callitriche stagnalis</t>
  </si>
  <si>
    <t>Calochilus campestris</t>
  </si>
  <si>
    <t>Calochilus aff. campestris</t>
  </si>
  <si>
    <t>Calochilus australianus</t>
  </si>
  <si>
    <t>Calochilus campestris var. campestris</t>
  </si>
  <si>
    <t>Calochilus cupreus</t>
  </si>
  <si>
    <t>Calochilus montanus</t>
  </si>
  <si>
    <t>Calochilus pruinosus</t>
  </si>
  <si>
    <t>Calochilus saprophyticus</t>
  </si>
  <si>
    <t>Calochilus sp. Hopetoun (H.Taylor s.n.)</t>
  </si>
  <si>
    <t>Calochilus gracillimus</t>
  </si>
  <si>
    <t>Calochilus praeltus</t>
  </si>
  <si>
    <t>Calochilus sandrae</t>
  </si>
  <si>
    <t>Calochilus therophilus</t>
  </si>
  <si>
    <t>Calochilus paludosus</t>
  </si>
  <si>
    <t>Calochilus robertsonii</t>
  </si>
  <si>
    <t>Calochilus aff. robertsonii</t>
  </si>
  <si>
    <t>Calochilus platychilus</t>
  </si>
  <si>
    <t>Calochilus robertsoni</t>
  </si>
  <si>
    <t>Calochilus sp. South-west swamps (B.G.Hammersley 1010)</t>
  </si>
  <si>
    <t>Calochilus sp. Wandoo Beard Orchid (D.M.Rose 344)</t>
  </si>
  <si>
    <t>Calochilus stramenicola</t>
  </si>
  <si>
    <t>Calochilus uliginosus</t>
  </si>
  <si>
    <t>Calothamnus pinifolius</t>
  </si>
  <si>
    <t>Calothamnus pinifolia</t>
  </si>
  <si>
    <t>Melaleuca peucophylla</t>
  </si>
  <si>
    <t>Calotis cuneata</t>
  </si>
  <si>
    <t>Calotis cuneata var. cuneata</t>
  </si>
  <si>
    <t>Calotis palmata</t>
  </si>
  <si>
    <t>Calotis scabiosifolia var. cuneata</t>
  </si>
  <si>
    <t>Calotis cuneifolia</t>
  </si>
  <si>
    <t>Calotis cunefolia</t>
  </si>
  <si>
    <t>Calotis cuneifolia var. biaristata</t>
  </si>
  <si>
    <t>Calotis cuneifolia var. cuneifolia</t>
  </si>
  <si>
    <t>Calotis cuneifolia var. glabrescens</t>
  </si>
  <si>
    <t>Calotis curvifolia</t>
  </si>
  <si>
    <t>Calotis dilatata</t>
  </si>
  <si>
    <t>Calotis scabriuscula var. lobata</t>
  </si>
  <si>
    <t>Calotis sp. Perrinvale Station (R.J.Cranfield 7096)</t>
  </si>
  <si>
    <t>Calotis dentex</t>
  </si>
  <si>
    <t>Calotis scabriuscula</t>
  </si>
  <si>
    <t>Calotis scabriuscula var. scabriuscula</t>
  </si>
  <si>
    <t>Calotis lappulacea</t>
  </si>
  <si>
    <t>Calotis microphylla</t>
  </si>
  <si>
    <t>Calotis polyseta</t>
  </si>
  <si>
    <t>Calystegia marginata</t>
  </si>
  <si>
    <t>Calystegia affinis</t>
  </si>
  <si>
    <t>Convolvulus affinis</t>
  </si>
  <si>
    <t>Convolvulus marginatus</t>
  </si>
  <si>
    <t>Volvulus marginatus</t>
  </si>
  <si>
    <t>Calystegia silvatica</t>
  </si>
  <si>
    <t>Calystegia sylvatica</t>
  </si>
  <si>
    <t>Convolvulus silvaticus</t>
  </si>
  <si>
    <t>Calystegia silvatica subsp. disjuncta</t>
  </si>
  <si>
    <t>Calystegia silvatica subsp. silvatica</t>
  </si>
  <si>
    <t>Calytrix tetragona</t>
  </si>
  <si>
    <t>Calycothrix behriana</t>
  </si>
  <si>
    <t>Calycothrix billardierei</t>
  </si>
  <si>
    <t>Calycothrix brunioides</t>
  </si>
  <si>
    <t>Calycothrix curtophylla</t>
  </si>
  <si>
    <t>Calycothrix diversifolia</t>
  </si>
  <si>
    <t>Calycothrix glabra</t>
  </si>
  <si>
    <t>Calycothrix glabra var. ciliata</t>
  </si>
  <si>
    <t>Calycothrix glabra var. glaberrima</t>
  </si>
  <si>
    <t>Calycothrix glabra var. glabra</t>
  </si>
  <si>
    <t>Calycothrix glabra var. virgata</t>
  </si>
  <si>
    <t>Calycothrix leucantha</t>
  </si>
  <si>
    <t>Calycothrix monticola</t>
  </si>
  <si>
    <t>Calycothrix muelleri</t>
  </si>
  <si>
    <t>Calycothrix rosea</t>
  </si>
  <si>
    <t>Calycothrix scabra</t>
  </si>
  <si>
    <t>Calycothrix scabra var. minor</t>
  </si>
  <si>
    <t>Calycothrix scabra var. scabra</t>
  </si>
  <si>
    <t>Calycothrix schlechtendalii</t>
  </si>
  <si>
    <t>Calycothrix squarrosa</t>
  </si>
  <si>
    <t>Calycothrix sullivani</t>
  </si>
  <si>
    <t>Calycothrix sullivanii</t>
  </si>
  <si>
    <t>Calycothrix tetragona</t>
  </si>
  <si>
    <t>Calycothrix virgata</t>
  </si>
  <si>
    <t>Calythrix behriana</t>
  </si>
  <si>
    <t>Calythrix billardierii</t>
  </si>
  <si>
    <t>Calythrix brunioides</t>
  </si>
  <si>
    <t>Calythrix curtophylla</t>
  </si>
  <si>
    <t>Calythrix diversifolia</t>
  </si>
  <si>
    <t>Calythrix flavescens var. curtophylla</t>
  </si>
  <si>
    <t>Calythrix leucantha</t>
  </si>
  <si>
    <t>Calythrix mitchellii</t>
  </si>
  <si>
    <t>Calythrix monticola</t>
  </si>
  <si>
    <t>Calythrix muelleri</t>
  </si>
  <si>
    <t>Calythrix rosea</t>
  </si>
  <si>
    <t>Calythrix scabra</t>
  </si>
  <si>
    <t>Calythrix schlechtendalii</t>
  </si>
  <si>
    <t>Calythrix squarrosa</t>
  </si>
  <si>
    <t>Calythrix sullivanii</t>
  </si>
  <si>
    <t>Calythrix tetragona</t>
  </si>
  <si>
    <t>Calythrix tetraptera</t>
  </si>
  <si>
    <t>Calythrix virgata</t>
  </si>
  <si>
    <t>Calytrix brunioides</t>
  </si>
  <si>
    <t>Calytrix curtophylla</t>
  </si>
  <si>
    <t>Calytrix diversifolia</t>
  </si>
  <si>
    <t>Calytrix ericoides</t>
  </si>
  <si>
    <t>Calytrix flavescens var. curtophylla</t>
  </si>
  <si>
    <t>Calytrix glabra</t>
  </si>
  <si>
    <t>Calytrix mitchellii</t>
  </si>
  <si>
    <t>Calytrix scabra</t>
  </si>
  <si>
    <t>Calytrix sullivanii</t>
  </si>
  <si>
    <t>Calytrix tetraptera</t>
  </si>
  <si>
    <t>Calytrix virgata</t>
  </si>
  <si>
    <t>Campsis radicans</t>
  </si>
  <si>
    <t>Bignonia radicans</t>
  </si>
  <si>
    <t>Canna indica</t>
  </si>
  <si>
    <t>Canna x generalis</t>
  </si>
  <si>
    <t>Capillipedium parviflorum</t>
  </si>
  <si>
    <t>Anatherum parviflorum</t>
  </si>
  <si>
    <t>Andropogon alternans</t>
  </si>
  <si>
    <t>Andropogon caerulescens</t>
  </si>
  <si>
    <t>Andropogon micranthus</t>
  </si>
  <si>
    <t>Andropogon micranthus var. violascens</t>
  </si>
  <si>
    <t>Andropogon parviflorus</t>
  </si>
  <si>
    <t>Andropogon violascens</t>
  </si>
  <si>
    <t>Bothriochloa parviflora</t>
  </si>
  <si>
    <t>Bothriochloa parviflora f. violascens</t>
  </si>
  <si>
    <t>Chrysopogon parviflorus</t>
  </si>
  <si>
    <t>Chrysopogon parviflorus var. flavescens</t>
  </si>
  <si>
    <t>Chrysopogon violascens</t>
  </si>
  <si>
    <t>Dichanthium parviflorum</t>
  </si>
  <si>
    <t>Holcus caerulescens</t>
  </si>
  <si>
    <t>Holcus parviflorus</t>
  </si>
  <si>
    <t>Rhaphis caerulescens</t>
  </si>
  <si>
    <t>Rhaphis parviflora</t>
  </si>
  <si>
    <t>Sorghum parviflorum</t>
  </si>
  <si>
    <t>Capillipedium spicigerum</t>
  </si>
  <si>
    <t>Andropogon micranthus var. muelleri</t>
  </si>
  <si>
    <t>Andropogon micranthus var. spiciger</t>
  </si>
  <si>
    <t>Andropogon micranthus var. spicigerus</t>
  </si>
  <si>
    <t>Andropogon parviflorus var. muelleri</t>
  </si>
  <si>
    <t>Andropogon parviflorus var. spiciger</t>
  </si>
  <si>
    <t>Andropogon parviflorus var. spicigerus</t>
  </si>
  <si>
    <t>Andropogon spiciger</t>
  </si>
  <si>
    <t>Andropogon spicigerus</t>
  </si>
  <si>
    <t>Bothriochloa parviflora var. spicigera</t>
  </si>
  <si>
    <t>Bothriochloa spicigera</t>
  </si>
  <si>
    <t>Capillipedium parviflorum var. spicigerum</t>
  </si>
  <si>
    <t>Chrysopogon parviflorus var. spiciger</t>
  </si>
  <si>
    <t>Chrysopogon parviflorus var. spicigera</t>
  </si>
  <si>
    <t>Dichanthium parviflorum var. spicigerum</t>
  </si>
  <si>
    <t>Capparis mitchellii</t>
  </si>
  <si>
    <t>Busbeckea mitchellii</t>
  </si>
  <si>
    <t>Capsella bursa-pastoris</t>
  </si>
  <si>
    <t>Thlaspi bursa-pastoris</t>
  </si>
  <si>
    <t>Cardamine flexuosa</t>
  </si>
  <si>
    <t>Cardamine silvatica</t>
  </si>
  <si>
    <t>Cardamine sylvatica</t>
  </si>
  <si>
    <t>Cardamine hirsuta</t>
  </si>
  <si>
    <t>Cardamine hirsuta var. reniformis</t>
  </si>
  <si>
    <t>Cardamine occulta</t>
  </si>
  <si>
    <t>Cardamine aff. flexuosa</t>
  </si>
  <si>
    <t>Cardamine sp. A</t>
  </si>
  <si>
    <t>Cardamine sp. A Perth Flora</t>
  </si>
  <si>
    <t>Cardamine sp. Jandakot (P.Luff s.n. 4/7/1969)</t>
  </si>
  <si>
    <t>Cardamine sp. aff. flexuosa (Metropolitan Melbourne)</t>
  </si>
  <si>
    <t>Cardiospermum grandiflorum</t>
  </si>
  <si>
    <t>Cardiospermum hirsutum</t>
  </si>
  <si>
    <t>Carduus nutans</t>
  </si>
  <si>
    <t>Carduus macrocephalus</t>
  </si>
  <si>
    <t>Carduus nutans subsp. acrocephalus</t>
  </si>
  <si>
    <t>Carduus nutans subsp. macrocephalus</t>
  </si>
  <si>
    <t>Carduus nutans subsp. nutans</t>
  </si>
  <si>
    <t>Carduus nutans var. macrocephalus</t>
  </si>
  <si>
    <t>Carex appressa</t>
  </si>
  <si>
    <t>Carex appressa f. appressa</t>
  </si>
  <si>
    <t>Carex appressa f. diaphana</t>
  </si>
  <si>
    <t>Carex appressa f. minor</t>
  </si>
  <si>
    <t>Carex appressa var. appressa</t>
  </si>
  <si>
    <t>Carex appressa var. diaphana</t>
  </si>
  <si>
    <t>Carex appressa var. typica</t>
  </si>
  <si>
    <t>Carex appressa var. virgata</t>
  </si>
  <si>
    <t>Carex apressa</t>
  </si>
  <si>
    <t>Carex chlorantha var. composita</t>
  </si>
  <si>
    <t>Carex diaphana</t>
  </si>
  <si>
    <t>Carex inversa f. parvula</t>
  </si>
  <si>
    <t>Carex paniculata var. subdiaphana</t>
  </si>
  <si>
    <t>Carex virgata</t>
  </si>
  <si>
    <t>Carex breviculmis</t>
  </si>
  <si>
    <t>Carex breviculmis subsp. breviculmis</t>
  </si>
  <si>
    <t>Carex breviculmis var. breviculmis</t>
  </si>
  <si>
    <t>Carex breviculmis var. stipitata</t>
  </si>
  <si>
    <t>Carex breviculmis var. typica</t>
  </si>
  <si>
    <t>Carex royleana</t>
  </si>
  <si>
    <t>Carex fascicularis</t>
  </si>
  <si>
    <t>Carex fascicularis var. fascicularis</t>
  </si>
  <si>
    <t>Carex fascicularis var. minor</t>
  </si>
  <si>
    <t>Carex pseudocyperus var. fascicularis</t>
  </si>
  <si>
    <t>Carex inversa</t>
  </si>
  <si>
    <t>Carex inversa f. inversa</t>
  </si>
  <si>
    <t>Carex inversa f. major</t>
  </si>
  <si>
    <t>Carex inversa var. inversa</t>
  </si>
  <si>
    <t>Carex inversa var. major</t>
  </si>
  <si>
    <t>Carex inversa var. minor</t>
  </si>
  <si>
    <t>Carex inversa var. perigynium</t>
  </si>
  <si>
    <t>Carex paupera</t>
  </si>
  <si>
    <t>Carex rhytidocarpa</t>
  </si>
  <si>
    <t>Vignea inversa</t>
  </si>
  <si>
    <t>Carex pumila</t>
  </si>
  <si>
    <t>Carex bichenoviana</t>
  </si>
  <si>
    <t>Carex litorea</t>
  </si>
  <si>
    <t>Carex littorea</t>
  </si>
  <si>
    <t>Carex nutans</t>
  </si>
  <si>
    <t>Carex nutans ÃŽÂ³ pumila</t>
  </si>
  <si>
    <t>Carex pumila subsp. littorea</t>
  </si>
  <si>
    <t>Carex pumila subsp. pumila</t>
  </si>
  <si>
    <t>Carex pumila var. bichenoviana</t>
  </si>
  <si>
    <t>Carex pumila var. pumila</t>
  </si>
  <si>
    <t>Carpobrotus glaucescens</t>
  </si>
  <si>
    <t>Mesembryanthemum australe</t>
  </si>
  <si>
    <t>Mesembryanthemum glaucescens</t>
  </si>
  <si>
    <t>Cassinia aculeata</t>
  </si>
  <si>
    <t>Calea aculeata</t>
  </si>
  <si>
    <t>Casinia aculeata</t>
  </si>
  <si>
    <t>Cassinia aculeata var. aculeata</t>
  </si>
  <si>
    <t>Cassinia affinis</t>
  </si>
  <si>
    <t>Cassinia laevis</t>
  </si>
  <si>
    <t>Chromochiton aculeata</t>
  </si>
  <si>
    <t>Chromochiton affinis</t>
  </si>
  <si>
    <t>Elichrysum pseudoferrugineum</t>
  </si>
  <si>
    <t>Helichrysum pseudoferrugineum</t>
  </si>
  <si>
    <t>Cassinia aculeata subsp. aculeata</t>
  </si>
  <si>
    <t>Cassinia aculeata subsp. nova-anglica</t>
  </si>
  <si>
    <t>Cassinia aureonitens</t>
  </si>
  <si>
    <t>Cassinia aurea</t>
  </si>
  <si>
    <t>Cassinia aureo-nitens</t>
  </si>
  <si>
    <t>Chromochiton aurea</t>
  </si>
  <si>
    <t>Cassinia denticulata</t>
  </si>
  <si>
    <t>Cassinia berberifolia</t>
  </si>
  <si>
    <t>Casinia longifolia</t>
  </si>
  <si>
    <t>Cassinia aculeata var. laevis</t>
  </si>
  <si>
    <t>Cassinia longifolia</t>
  </si>
  <si>
    <t>Cassinia longifolia var. longifolia</t>
  </si>
  <si>
    <t>Cassinia laevis subsp. laevis</t>
  </si>
  <si>
    <t>Cassinia laevis subsp. rosmarinifolia</t>
  </si>
  <si>
    <t>Cassinia rosmarinifolia</t>
  </si>
  <si>
    <t>Cassinia compacta</t>
  </si>
  <si>
    <t>Cassinia longifolia var. straminea</t>
  </si>
  <si>
    <t>Cassinia straminea</t>
  </si>
  <si>
    <t>Cassinia trinerva</t>
  </si>
  <si>
    <t>Cassinia ochracea</t>
  </si>
  <si>
    <t>Cassinia sifton</t>
  </si>
  <si>
    <t>Cassinia arcuata</t>
  </si>
  <si>
    <t>Cassinia uncata</t>
  </si>
  <si>
    <t>Cassinia aculeata var. uncata</t>
  </si>
  <si>
    <t>Cassinia complanata</t>
  </si>
  <si>
    <t>Cassinia diminuta</t>
  </si>
  <si>
    <t>Cassinia hewsoniae</t>
  </si>
  <si>
    <t>Cassinia maritima</t>
  </si>
  <si>
    <t>Cassinia monticola</t>
  </si>
  <si>
    <t>Cassinia nivalis</t>
  </si>
  <si>
    <t>Cassinia sp. aff. uncata (Mt Magdala)</t>
  </si>
  <si>
    <t>Cassinia tegulata</t>
  </si>
  <si>
    <t>Cassinia thinicola</t>
  </si>
  <si>
    <t>Cassinia wilsoniae</t>
  </si>
  <si>
    <t>Cassinia x adunca</t>
  </si>
  <si>
    <t>Cassytha glabella</t>
  </si>
  <si>
    <t>Cassyta glabella</t>
  </si>
  <si>
    <t>Cassytha capillaris</t>
  </si>
  <si>
    <t>Cassytha micrantha</t>
  </si>
  <si>
    <t>Cassytha microcephala</t>
  </si>
  <si>
    <t>Cassytha paniculata</t>
  </si>
  <si>
    <t>Cassytha paniculata var. paniculata</t>
  </si>
  <si>
    <t>Cassytha paniculata var. remotiflora</t>
  </si>
  <si>
    <t>Cassytha remotiflora</t>
  </si>
  <si>
    <t>Cassytha strigosa</t>
  </si>
  <si>
    <t>Cassytha tenuis</t>
  </si>
  <si>
    <t>Cassytha glabella f. bicallosa</t>
  </si>
  <si>
    <t>Cassytha glabella f. casuarinae</t>
  </si>
  <si>
    <t>Cassyta casuarinae</t>
  </si>
  <si>
    <t>Cassyta digitata</t>
  </si>
  <si>
    <t>Cassytha casuarinae</t>
  </si>
  <si>
    <t>Cassytha digitata</t>
  </si>
  <si>
    <t>Cassytha racemosa</t>
  </si>
  <si>
    <t>Cassytha glabella f. dispar</t>
  </si>
  <si>
    <t>Cassyta dispar</t>
  </si>
  <si>
    <t>Cassytha dispar</t>
  </si>
  <si>
    <t>Cassytha glabella f. glabella</t>
  </si>
  <si>
    <t>Cassytha phaeolasia</t>
  </si>
  <si>
    <t>Cassytha paniculata var. phaeolasia</t>
  </si>
  <si>
    <t>Cassytha pubescens</t>
  </si>
  <si>
    <t>Cassyta pubescens</t>
  </si>
  <si>
    <t>Cassytha aurea</t>
  </si>
  <si>
    <t>Cassytha piligera</t>
  </si>
  <si>
    <t>Cassytha pubescens var. fasciculata</t>
  </si>
  <si>
    <t>Cassytha pubescens var. macrocarpa</t>
  </si>
  <si>
    <t>Cassytha pubescens var. macrostachya</t>
  </si>
  <si>
    <t>Cassytha pubescens var. pubescens</t>
  </si>
  <si>
    <t>Cassytha rugulosa</t>
  </si>
  <si>
    <t>Cassytha tasmanica</t>
  </si>
  <si>
    <t>Cassytha tasmannica</t>
  </si>
  <si>
    <t>Cassytha tepperiana</t>
  </si>
  <si>
    <t>Castanospermum australe</t>
  </si>
  <si>
    <t>Castamospermum australe</t>
  </si>
  <si>
    <t>Castanospermum australe var. australe</t>
  </si>
  <si>
    <t>Castanospermum australe var. brevivexillum</t>
  </si>
  <si>
    <t>Castanospermum brevivexillum</t>
  </si>
  <si>
    <t>Casuarina cunninghamiana</t>
  </si>
  <si>
    <t>Casuarina cunninghamiana subsp. cunninghamiana</t>
  </si>
  <si>
    <t>Casuarina equisetifolia var. microcarpa</t>
  </si>
  <si>
    <t>Casuarina cunninghamiana subsp. miodon</t>
  </si>
  <si>
    <t>Casuarina glauca</t>
  </si>
  <si>
    <t>Casuarina obesa</t>
  </si>
  <si>
    <t>Casuarina obtusa</t>
  </si>
  <si>
    <t>Catharanthus roseus</t>
  </si>
  <si>
    <t>Ammocallis rosea</t>
  </si>
  <si>
    <t>Catharanthus roseus var. albus</t>
  </si>
  <si>
    <t>Catharanthus roseus var. occellatus</t>
  </si>
  <si>
    <t>Catharanthus roseus var. roseus</t>
  </si>
  <si>
    <t>Lochnera rosea</t>
  </si>
  <si>
    <t>Pervinca rosea</t>
  </si>
  <si>
    <t>Vinca rosea</t>
  </si>
  <si>
    <t>Vinca rosea var. alba</t>
  </si>
  <si>
    <t>Vinca rosea var. occellata</t>
  </si>
  <si>
    <t>Vinca rosea var. rosea</t>
  </si>
  <si>
    <t>Caustis flexuosa</t>
  </si>
  <si>
    <t>Caustis flexuosa var. flexuosa</t>
  </si>
  <si>
    <t>Caustis flexuosa var. rectiramulosa</t>
  </si>
  <si>
    <t>Caustis flexuosa var. tenuirama</t>
  </si>
  <si>
    <t>Caustis restiacea</t>
  </si>
  <si>
    <t>Caustis tenuirama</t>
  </si>
  <si>
    <t>Restio crispatus</t>
  </si>
  <si>
    <t>Restio uncinatus var. tenuior</t>
  </si>
  <si>
    <t>Cayratia clematidea</t>
  </si>
  <si>
    <t>Cissus clematidea</t>
  </si>
  <si>
    <t>Vitis clematidea</t>
  </si>
  <si>
    <t>Celtis australis</t>
  </si>
  <si>
    <t>Celtis occidentalis</t>
  </si>
  <si>
    <t>Celtis sinensis</t>
  </si>
  <si>
    <t>Cenchrus clandestinus</t>
  </si>
  <si>
    <t>Kikuyuochloa clandestina</t>
  </si>
  <si>
    <t>Pennisetum clandestinum</t>
  </si>
  <si>
    <t>Cenchrus longisetus</t>
  </si>
  <si>
    <t>Cenchrus villosus</t>
  </si>
  <si>
    <t>Pennisetum longistylum</t>
  </si>
  <si>
    <t>Pennisetum villosum</t>
  </si>
  <si>
    <t>Cenchrus purpurascens</t>
  </si>
  <si>
    <t>Alopecurus hordeiformis</t>
  </si>
  <si>
    <t>Cenchrus compressus</t>
  </si>
  <si>
    <t>Gymnithrix compressa</t>
  </si>
  <si>
    <t>Gymnotrix compressa</t>
  </si>
  <si>
    <t>Gymnotrix japonica</t>
  </si>
  <si>
    <t>Panicum alopecuroides</t>
  </si>
  <si>
    <t>Panicum compressum</t>
  </si>
  <si>
    <t>Panicum hordeiforme</t>
  </si>
  <si>
    <t>Pennisetum alopecuroides</t>
  </si>
  <si>
    <t>Pennisetum compressum</t>
  </si>
  <si>
    <t>Pennisetum hordeiforme</t>
  </si>
  <si>
    <t>Pennisetum japonicum</t>
  </si>
  <si>
    <t>Setaria compressa</t>
  </si>
  <si>
    <t>Cenchrus setaceus</t>
  </si>
  <si>
    <t>Pennisetum setaceum</t>
  </si>
  <si>
    <t>Phalaris setacea</t>
  </si>
  <si>
    <t>Centaurea cyanus</t>
  </si>
  <si>
    <t>Centaurea melitensis</t>
  </si>
  <si>
    <t>Centaurea apula</t>
  </si>
  <si>
    <t>Centaurium erythraea</t>
  </si>
  <si>
    <t>Centaurium littorale</t>
  </si>
  <si>
    <t>Centaurium umbellatum</t>
  </si>
  <si>
    <t>Centaurium tenuiflorum</t>
  </si>
  <si>
    <t>Centaurion tenuiflorum</t>
  </si>
  <si>
    <t>Erythraea cymuligera</t>
  </si>
  <si>
    <t>Erythraea tenuiflora</t>
  </si>
  <si>
    <t>Centella asiatica</t>
  </si>
  <si>
    <t>Hydrocotyle asiatica</t>
  </si>
  <si>
    <t>Hydrocotyle repanda</t>
  </si>
  <si>
    <t>Centella cordifolia</t>
  </si>
  <si>
    <t>Hydrocotyle cordifolia</t>
  </si>
  <si>
    <t>Centipeda minima</t>
  </si>
  <si>
    <t>Artemisia minima</t>
  </si>
  <si>
    <t>Artemisia sternutatoria</t>
  </si>
  <si>
    <t>Centipeda D17777 Sanctuary Swamp</t>
  </si>
  <si>
    <t>Centipeda D18576 Andado</t>
  </si>
  <si>
    <t>Centipeda crateriformis</t>
  </si>
  <si>
    <t>Centipeda cunninghamii</t>
  </si>
  <si>
    <t>Centipeda elatinoides</t>
  </si>
  <si>
    <t>Centipeda foetida</t>
  </si>
  <si>
    <t>Centipeda minima var. lanuginosa</t>
  </si>
  <si>
    <t>Centipeda nidiformis</t>
  </si>
  <si>
    <t>Centipeda orbicularis</t>
  </si>
  <si>
    <t>Centipeda orbicularis var. lanuginosa</t>
  </si>
  <si>
    <t>Centipeda orbicularis var. sternutatoria</t>
  </si>
  <si>
    <t>Centipeda sp. 1</t>
  </si>
  <si>
    <t>Centipeda sp. aff. minima (Mallee)</t>
  </si>
  <si>
    <t>Centipeda sp. aff. thespidioides (North-west)</t>
  </si>
  <si>
    <t>Cotula minuta</t>
  </si>
  <si>
    <t>Cotula sternutatoria</t>
  </si>
  <si>
    <t>Myriogyne elatinoides</t>
  </si>
  <si>
    <t>Myriogyne minuta</t>
  </si>
  <si>
    <t>Myriogyne minuta var. lanuginosa</t>
  </si>
  <si>
    <t>Centipeda minima subsp. macrocephala</t>
  </si>
  <si>
    <t>Centipeda minima subsp. A59820 Elkedra</t>
  </si>
  <si>
    <t>Centipeda minima subsp. minima</t>
  </si>
  <si>
    <t>Centipeda minima subsp. A94915 N'Dhala Gorge</t>
  </si>
  <si>
    <t>Centipeda minima var. minima</t>
  </si>
  <si>
    <t>Sphaeromorphaea russeliana var. glabrata</t>
  </si>
  <si>
    <t>Sphaeromorphaea russelliana var. glabrata</t>
  </si>
  <si>
    <t>Cerastium glomeratum</t>
  </si>
  <si>
    <t>Cerastium viscosum</t>
  </si>
  <si>
    <t>Cerastium vulgatum</t>
  </si>
  <si>
    <t>Ceratopetalum apetalum</t>
  </si>
  <si>
    <t>Ceratopetalum apetalum f. apetalum</t>
  </si>
  <si>
    <t>Ceratopetalum apetalum f. montanum</t>
  </si>
  <si>
    <t>Ceratopetalum apetalum var. apetalum</t>
  </si>
  <si>
    <t>Ceratopetalum apetalum var. microphyllum</t>
  </si>
  <si>
    <t>Ceratopetalum apetalum var. montanum</t>
  </si>
  <si>
    <t>Ceratopetalum apetalum var. typicum</t>
  </si>
  <si>
    <t>Ceratopetalum monopetalum</t>
  </si>
  <si>
    <t>Ceratopetalum montanum</t>
  </si>
  <si>
    <t>Ceratopetalum gummiferum</t>
  </si>
  <si>
    <t>Cestrum nocturnum</t>
  </si>
  <si>
    <t>Cestrum parqui</t>
  </si>
  <si>
    <t>Chamelaucium uncinatum</t>
  </si>
  <si>
    <t>Chamaelaucium affine</t>
  </si>
  <si>
    <t>Chamaelaucium uncinatum</t>
  </si>
  <si>
    <t>Chamelaucium affine</t>
  </si>
  <si>
    <t>Chamelaucium uncinatum var. uncinatum</t>
  </si>
  <si>
    <t>Darwinia uncinata</t>
  </si>
  <si>
    <t>Chascolytrum subaristatum</t>
  </si>
  <si>
    <t>Briza subaristata</t>
  </si>
  <si>
    <t>Briza triloba</t>
  </si>
  <si>
    <t>Chenopodium album</t>
  </si>
  <si>
    <t>Chenopodium album subsp. album</t>
  </si>
  <si>
    <t>Chenopodium album subsp. hastatum</t>
  </si>
  <si>
    <t>Chenopodium album subsp. striatiforme</t>
  </si>
  <si>
    <t>Chenopodium album var. album</t>
  </si>
  <si>
    <t>Chenopodium album var. hastatum</t>
  </si>
  <si>
    <t>Chenopodium browneanum</t>
  </si>
  <si>
    <t>Chenopodium concatenatum subsp. striatiforme</t>
  </si>
  <si>
    <t>Chenopodium lanceolatum</t>
  </si>
  <si>
    <t>Chenopodium probstii</t>
  </si>
  <si>
    <t>Chenopodium probstii f. probstii</t>
  </si>
  <si>
    <t>Chenopodium striatiforme</t>
  </si>
  <si>
    <t>Chenopodium murale</t>
  </si>
  <si>
    <t>Chenopodiastrum murale</t>
  </si>
  <si>
    <t>Chenopodium biforme</t>
  </si>
  <si>
    <t>Chenopodium congestum</t>
  </si>
  <si>
    <t>Chenopodium murale var. biforme</t>
  </si>
  <si>
    <t>Rhagodia baccata var. congesta</t>
  </si>
  <si>
    <t>Rhagodia billardierei var. congesta</t>
  </si>
  <si>
    <t>Rhagodia congesta</t>
  </si>
  <si>
    <t>Chiloglottis diphylla</t>
  </si>
  <si>
    <t>Acianthus bifolius</t>
  </si>
  <si>
    <t>Arethusa reflexa</t>
  </si>
  <si>
    <t>Caladenia diphylla</t>
  </si>
  <si>
    <t>Chiloglottis reflexa</t>
  </si>
  <si>
    <t>Chiloglottis sp. (Mango Flat D.L.Jones 2547)</t>
  </si>
  <si>
    <t>Chiloglottis sp. (Maryborough A.E.Logan AQ673312)</t>
  </si>
  <si>
    <t>Chiloglottis sp. 1</t>
  </si>
  <si>
    <t>Chiologottis diphylla</t>
  </si>
  <si>
    <t>Cyrtostylis reflexa</t>
  </si>
  <si>
    <t>Epipactis reflexa</t>
  </si>
  <si>
    <t>Chiloglottis formicifera</t>
  </si>
  <si>
    <t>Chiloglottis truncata</t>
  </si>
  <si>
    <t>Myrmechila formicifera</t>
  </si>
  <si>
    <t>Myrmechila truncata</t>
  </si>
  <si>
    <t>Chloris barbata</t>
  </si>
  <si>
    <t>Andropogon barbatus</t>
  </si>
  <si>
    <t>Chloris inflata</t>
  </si>
  <si>
    <t>Chloris gayana</t>
  </si>
  <si>
    <t>Chloris abyssinica</t>
  </si>
  <si>
    <t>Chloris truncata</t>
  </si>
  <si>
    <t>Chloris megastachya</t>
  </si>
  <si>
    <t>Chloris truncata f. abbreviata</t>
  </si>
  <si>
    <t>Chloris truncata f. truncata</t>
  </si>
  <si>
    <t>Chloris ventricosa</t>
  </si>
  <si>
    <t>Chloris sclerantha</t>
  </si>
  <si>
    <t>Chloris ventricosa var. tenuis</t>
  </si>
  <si>
    <t>Chloris ventricosa var. ventricosa</t>
  </si>
  <si>
    <t>Chloris virgata</t>
  </si>
  <si>
    <t>Chloris barbata var. decora</t>
  </si>
  <si>
    <t>Chloris decora</t>
  </si>
  <si>
    <t>Chloris gabrielae</t>
  </si>
  <si>
    <t>Rabdochloa virgata</t>
  </si>
  <si>
    <t>Chlorophytum comosum</t>
  </si>
  <si>
    <t>Anthericum comosum</t>
  </si>
  <si>
    <t>Chorilaena quercifolia</t>
  </si>
  <si>
    <t>Chorilaena hirsuta</t>
  </si>
  <si>
    <t>Eriostemon quercifolius</t>
  </si>
  <si>
    <t>Chorizema cordatum</t>
  </si>
  <si>
    <t>Chorizema cordata</t>
  </si>
  <si>
    <t>Chorizema cordatum var. cordatum</t>
  </si>
  <si>
    <t>Chorizema cordatum var. spinosissimum</t>
  </si>
  <si>
    <t>Chorizema flava</t>
  </si>
  <si>
    <t>Chorizema flavum</t>
  </si>
  <si>
    <t>Chorizema manglesii</t>
  </si>
  <si>
    <t>Chorizema superbum</t>
  </si>
  <si>
    <t>Chorozema chordatum</t>
  </si>
  <si>
    <t>Chorozema chordatum var. spinosissimum</t>
  </si>
  <si>
    <t>Chorozema cordatum</t>
  </si>
  <si>
    <t>Chorizema parviflorum</t>
  </si>
  <si>
    <t>Chorozema gomphocarpum</t>
  </si>
  <si>
    <t>Chorozema parviflorum</t>
  </si>
  <si>
    <t>Chrysanthemoides monilifera</t>
  </si>
  <si>
    <t>Osteospermum moniliferum</t>
  </si>
  <si>
    <t>Chrysanthemoides monilifera subsp. monilifera</t>
  </si>
  <si>
    <t>Chrysanthemoides monilifera subsp. rotundata</t>
  </si>
  <si>
    <t>Osteospermum moniliferum subsp. rotundatum</t>
  </si>
  <si>
    <t>Osteospermum rotundatum</t>
  </si>
  <si>
    <t>Chrysocephalum apiculatum</t>
  </si>
  <si>
    <t>Argyrocome apiculata</t>
  </si>
  <si>
    <t>Chrysocephalum helichrysoides</t>
  </si>
  <si>
    <t>Gnaphalium apiculatum</t>
  </si>
  <si>
    <t>Helichrysum ambiguum var. paucisetum</t>
  </si>
  <si>
    <t>Helichrysum apiculatum</t>
  </si>
  <si>
    <t>Helichrysum sp. (Fraser Island S.T.Blake 2267)</t>
  </si>
  <si>
    <t>Chrysocephalum apiculatum subsp. apiculatum</t>
  </si>
  <si>
    <t>Helichrysum apiculatum f. apiculatum</t>
  </si>
  <si>
    <t>Helichrysum apiculatum var. apiculatum</t>
  </si>
  <si>
    <t>Helichrysum apiculatum var. eminens</t>
  </si>
  <si>
    <t>Helichrysum apiculatum var. typicum</t>
  </si>
  <si>
    <t>Chrysocephalum apiculatum subsp. arachnoideum</t>
  </si>
  <si>
    <t>Helichrysum odorum var. arachnoideum</t>
  </si>
  <si>
    <t>Chrysocephalum apiculatum subsp. argenteum</t>
  </si>
  <si>
    <t>Chrysocephalum apiculatum subsp. attenuatum</t>
  </si>
  <si>
    <t>Chrysocephalum apiculatum subsp. barbellatum</t>
  </si>
  <si>
    <t>Chrysocephalum apiculatum subsp. caespitosum</t>
  </si>
  <si>
    <t>Chrysocephalum apiculatum subsp. congestum</t>
  </si>
  <si>
    <t>Chrysocephalum sp. 1</t>
  </si>
  <si>
    <t>Chrysocephalum apiculatum subsp. curvifolium</t>
  </si>
  <si>
    <t>Chrysocephalum sp. Kimberley (A.S.George 13193)</t>
  </si>
  <si>
    <t>Helichrysum ramosissimum var. curvifolium</t>
  </si>
  <si>
    <t>Chrysocephalum apiculatum subsp. erectum</t>
  </si>
  <si>
    <t>Chrysocephalum apiculatum subsp. exile</t>
  </si>
  <si>
    <t>Chrysocephalum apiculatum subsp. filifolium</t>
  </si>
  <si>
    <t>Chrysocephalum apiculatum subsp. flindersianum</t>
  </si>
  <si>
    <t>Chrysocephalum apiculatum subsp. glandulosum</t>
  </si>
  <si>
    <t>Chrysocephalum apiculatum subsp. gracile</t>
  </si>
  <si>
    <t>Chrysocephalum apiculatum subsp. gracilescens</t>
  </si>
  <si>
    <t>Helichrysum gracilescens</t>
  </si>
  <si>
    <t>Chrysocephalum apiculatum subsp. halmaturorum</t>
  </si>
  <si>
    <t>Chrysocephalum apiculatum subsp. aff. halmaturorum</t>
  </si>
  <si>
    <t>Chrysocephalum apiculatum subsp. insigne</t>
  </si>
  <si>
    <t>Helichrysum insigne</t>
  </si>
  <si>
    <t>Chrysocephalum apiculatum subsp. norsemanense</t>
  </si>
  <si>
    <t>Chrysocephalum apiculatum subsp. odorum</t>
  </si>
  <si>
    <t>Chrysocephalum flavispinum</t>
  </si>
  <si>
    <t>Chrysocephalum flavissimum</t>
  </si>
  <si>
    <t>Chrysocephalum odorum</t>
  </si>
  <si>
    <t>Gnaphalium flavissimum</t>
  </si>
  <si>
    <t>Gnaphalium odorum</t>
  </si>
  <si>
    <t>Helichrysum apiculatum var. flavissimum</t>
  </si>
  <si>
    <t>Helichrysum flavissimum</t>
  </si>
  <si>
    <t>Helichrysum odorum</t>
  </si>
  <si>
    <t>Helichrysum odorum var. odorum</t>
  </si>
  <si>
    <t>Helichrysum odorum var. typicum</t>
  </si>
  <si>
    <t>Chrysocephalum apiculatum subsp. orarium</t>
  </si>
  <si>
    <t>Chrysocephalum apiculatum subsp. pilbarense</t>
  </si>
  <si>
    <t>Chrysocephalum sp. Pilbara (H.Demarz 2852)</t>
  </si>
  <si>
    <t>Chrysocephalum apiculatum subsp. racemosum</t>
  </si>
  <si>
    <t>Helichrysum apiculatum var. racemosum</t>
  </si>
  <si>
    <t>Chrysocephalum apiculatum subsp. ramosissimum</t>
  </si>
  <si>
    <t>Helichrysum apiculatum var. minor</t>
  </si>
  <si>
    <t>Helichrysum ramosissimum</t>
  </si>
  <si>
    <t>Helichrysum ramosissimum var. ramosissimum</t>
  </si>
  <si>
    <t>Chrysocephalum apiculatum subsp. semiamplexicaule</t>
  </si>
  <si>
    <t>Helichrysum semiamplexicaule</t>
  </si>
  <si>
    <t>Helichrysum semiamplexicaule var. semiamplexicaule</t>
  </si>
  <si>
    <t>Chrysocephalum apiculatum subsp. simpliciusculum</t>
  </si>
  <si>
    <t>Chrysocephalum apiculatum subsp. aff. simpliciusculum</t>
  </si>
  <si>
    <t>Helichrysum semiamplexicaule var. simpliciusculum</t>
  </si>
  <si>
    <t>Chrysocephalum apiculatum subsp. stoloniferum</t>
  </si>
  <si>
    <t>Chrysocephalum apiculatum subsp. undulatum</t>
  </si>
  <si>
    <t>Chrysocephalum apiculatum subsp. variabile</t>
  </si>
  <si>
    <t>Chrysocephalum apiculatum subsp. yorkense</t>
  </si>
  <si>
    <t>Chrysocephalum semipapposum</t>
  </si>
  <si>
    <t>Chrysocephalum squarrulosum var. capitulis</t>
  </si>
  <si>
    <t>Gnaphalium semipapposum</t>
  </si>
  <si>
    <t>Helichrysum apiculatum f. semipapposum</t>
  </si>
  <si>
    <t>Helichrysum semipapposum</t>
  </si>
  <si>
    <t>Chrysocephalum semipapposum subsp. asperum</t>
  </si>
  <si>
    <t>Chrysocephalum asperum</t>
  </si>
  <si>
    <t>Helichrysum semipapposum f. hirtoviscosum</t>
  </si>
  <si>
    <t>Helichrysum semipapposum var. scabridum</t>
  </si>
  <si>
    <t>Chrysocephalum semipapposum subsp. brevifolium</t>
  </si>
  <si>
    <t>Chrysocephalum squarrulosum</t>
  </si>
  <si>
    <t>Chrysocephalum squarrulosum var. brevifolium</t>
  </si>
  <si>
    <t>Chrysocephalum squarrulosum var. squarrulosum</t>
  </si>
  <si>
    <t>Gnaphalium microlepis</t>
  </si>
  <si>
    <t>Gnaphalium squarrulosum</t>
  </si>
  <si>
    <t>Helichrysum microlepis</t>
  </si>
  <si>
    <t>Helichrysum semipapposum f. abrotaniforme</t>
  </si>
  <si>
    <t>Helichrysum semipapposum f. adonidiforme</t>
  </si>
  <si>
    <t>Helichrysum semipapposum var. brevifolium</t>
  </si>
  <si>
    <t>Helichrysum squarrulosum</t>
  </si>
  <si>
    <t>Helichrysum squarrulosum var. brevifolium</t>
  </si>
  <si>
    <t>Chrysocephalum semipapposum subsp. lineare</t>
  </si>
  <si>
    <t>Chrysocephalum ciliatum</t>
  </si>
  <si>
    <t>Gnaphalium ciliatum</t>
  </si>
  <si>
    <t>Helichrysum ciliatum</t>
  </si>
  <si>
    <t>Helichrysum ciliatum var. ciliatum</t>
  </si>
  <si>
    <t>Helichrysum ciliatum ÃŽÂ± urvillei</t>
  </si>
  <si>
    <t>Helichrysum ciliatum ÃŽÂ² sieberi</t>
  </si>
  <si>
    <t>Helichrysum ciliatum ÃŽÂ³ cunninghamii</t>
  </si>
  <si>
    <t>Helichrysum semipapposum f. maidenii</t>
  </si>
  <si>
    <t>Helichrysum semipapposum f. porrectum</t>
  </si>
  <si>
    <t>Helichrysum semipapposum f. sarcodes</t>
  </si>
  <si>
    <t>Helichrysum semipapposum f. sulcaticaule</t>
  </si>
  <si>
    <t>Chrysocephalum semipapposum subsp. occidentale</t>
  </si>
  <si>
    <t>Chrysocephalum brevicilium</t>
  </si>
  <si>
    <t>Chrysocephalum canescens</t>
  </si>
  <si>
    <t>Chrysocephalum glabratum</t>
  </si>
  <si>
    <t>Helichrysum apiculatum var. occidentale</t>
  </si>
  <si>
    <t>Helichrysum brevicilium</t>
  </si>
  <si>
    <t>Chrysocephalum semipapposum subsp. semipapposum</t>
  </si>
  <si>
    <t>Helichrysum semipapposum f. readeri</t>
  </si>
  <si>
    <t>Helichrysum semipapposum f. semipapposum</t>
  </si>
  <si>
    <t>Helichrysum semipapposum f. tasmanicum</t>
  </si>
  <si>
    <t>Cichorium intybus</t>
  </si>
  <si>
    <t>Cinnamomum camphora</t>
  </si>
  <si>
    <t>Cinnamonum camphora</t>
  </si>
  <si>
    <t>Laurus camphora</t>
  </si>
  <si>
    <t>Cirsium vulgare</t>
  </si>
  <si>
    <t>Carduus lanceolatus</t>
  </si>
  <si>
    <t>Carduus vulgaris</t>
  </si>
  <si>
    <t>Cirsium lanceolatum</t>
  </si>
  <si>
    <t>Cnicus lanceolatus</t>
  </si>
  <si>
    <t>Cissus antarctica</t>
  </si>
  <si>
    <t>Cissus antarctica var. antarctica</t>
  </si>
  <si>
    <t>Cissus antarctica var. integerrima</t>
  </si>
  <si>
    <t>Cissus antarctica var. pubescens</t>
  </si>
  <si>
    <t>Cissus antarcticus</t>
  </si>
  <si>
    <t>Cissus baudiniana</t>
  </si>
  <si>
    <t>Cissus glandulosa</t>
  </si>
  <si>
    <t>Vitis antarctica</t>
  </si>
  <si>
    <t>Vitis baudiniana</t>
  </si>
  <si>
    <t>Vitis kanguruh</t>
  </si>
  <si>
    <t>Vitis lucida</t>
  </si>
  <si>
    <t>Cissus hypoglauca</t>
  </si>
  <si>
    <t>Cissus australasica</t>
  </si>
  <si>
    <t>Nothocissus hypoglauca</t>
  </si>
  <si>
    <t>Vitis hypoglauca</t>
  </si>
  <si>
    <t>Citharexylum spinosum</t>
  </si>
  <si>
    <t>Citharexylum fruticosum</t>
  </si>
  <si>
    <t>Citharexylum quadrangulare</t>
  </si>
  <si>
    <t>Cladium procerum</t>
  </si>
  <si>
    <t>Cladium mariscus subsp. intermedium</t>
  </si>
  <si>
    <t>Machaerina procera</t>
  </si>
  <si>
    <t>Clematis aristata</t>
  </si>
  <si>
    <t>Clematis aristata f. aristata</t>
  </si>
  <si>
    <t>Clematis aristata f. serratifolia</t>
  </si>
  <si>
    <t>Clematis aristata f. stenosepala</t>
  </si>
  <si>
    <t>Clematis aristata subsp. aristata</t>
  </si>
  <si>
    <t>Clematis aristata subsp. confertissima</t>
  </si>
  <si>
    <t>Clematis aristata subsp. normalis</t>
  </si>
  <si>
    <t>Clematis aristata var. aristata</t>
  </si>
  <si>
    <t>Clematis aristata var. breviappendiculata</t>
  </si>
  <si>
    <t>Clematis aristata var. browniana</t>
  </si>
  <si>
    <t>Clematis aristata var. coriacea</t>
  </si>
  <si>
    <t>Clematis aristata var. dennisae</t>
  </si>
  <si>
    <t>Clematis aristata var. integrifolia</t>
  </si>
  <si>
    <t>Clematis aristata var. leichhardtiana</t>
  </si>
  <si>
    <t>Clematis aristata var. longiappendiculata</t>
  </si>
  <si>
    <t>Clematis aristata var. longiseta</t>
  </si>
  <si>
    <t>Clematis aristata var. normalis</t>
  </si>
  <si>
    <t>Clematis aristata var. sanderi</t>
  </si>
  <si>
    <t>Clematis coriacea</t>
  </si>
  <si>
    <t>Clematis coriacea var. acuta</t>
  </si>
  <si>
    <t>Clematis coriacea var. coriacea</t>
  </si>
  <si>
    <t>Clematis coriacea var. obtusa</t>
  </si>
  <si>
    <t>Clematis sanderi</t>
  </si>
  <si>
    <t>Clematis stenosepala</t>
  </si>
  <si>
    <t>Clematis glycinoides</t>
  </si>
  <si>
    <t>Clematis aristata subsp. cocculifolia</t>
  </si>
  <si>
    <t>Clematis aristata subsp. glycinoides</t>
  </si>
  <si>
    <t>Clematis aristata subsp. pickeringii</t>
  </si>
  <si>
    <t>Clematis aristata var. gillivrayana</t>
  </si>
  <si>
    <t>Clematis aristata var. glycinoides</t>
  </si>
  <si>
    <t>Clematis cocculifolia</t>
  </si>
  <si>
    <t>Clematis dubia</t>
  </si>
  <si>
    <t>Clematis glycinoides var. dentata</t>
  </si>
  <si>
    <t>Clematis glycinoides var. floribunda</t>
  </si>
  <si>
    <t>Clematis glycinoides var. glycinoides</t>
  </si>
  <si>
    <t>Clematis glycinoides var. normalis</t>
  </si>
  <si>
    <t>Clematis glycinoides var. submutica</t>
  </si>
  <si>
    <t>Clematis pickeringii</t>
  </si>
  <si>
    <t>Clematis queenslandica</t>
  </si>
  <si>
    <t>Clematis rhodocarpoides</t>
  </si>
  <si>
    <t>Ripogonum dubium</t>
  </si>
  <si>
    <t>Clerodendrum tomentosum</t>
  </si>
  <si>
    <t>Clerodendron tomentosum</t>
  </si>
  <si>
    <t>Clerodendrum sp. (=RFK/2856)</t>
  </si>
  <si>
    <t>Volkameria tomentosa</t>
  </si>
  <si>
    <t>Clerodendrum tomentosum var. lanceolatum</t>
  </si>
  <si>
    <t>Clerodendron lanceolatum</t>
  </si>
  <si>
    <t>Clerodendrum lanceolatum</t>
  </si>
  <si>
    <t>Clerodendrum tomentosum var. mollissima</t>
  </si>
  <si>
    <t>Clerodendron tomentosum var. mollissima</t>
  </si>
  <si>
    <t>Clerodendrum ovatum</t>
  </si>
  <si>
    <t>Clerodendrum tomentosum var. tomentosum</t>
  </si>
  <si>
    <t>Clerodendron huegelii</t>
  </si>
  <si>
    <t>Clerodendron tomentosum var. typicum</t>
  </si>
  <si>
    <t>Clerodendrum floribundum var. medium</t>
  </si>
  <si>
    <t>Clerodendrum huegelii</t>
  </si>
  <si>
    <t>Clerodendrum medium</t>
  </si>
  <si>
    <t>Clerodendrum tomentosum var. typicum</t>
  </si>
  <si>
    <t>Cochlospermum fraseri</t>
  </si>
  <si>
    <t>Maximilianea fraseri</t>
  </si>
  <si>
    <t>Cochlospermum fraseri subsp. fraseri</t>
  </si>
  <si>
    <t>Cochlospermum fraseri subsp. heteronemum</t>
  </si>
  <si>
    <t>Cochlospermum heteronemum</t>
  </si>
  <si>
    <t>Cochlospermum heteroneurum</t>
  </si>
  <si>
    <t>Maximilianea heteronema</t>
  </si>
  <si>
    <t>Coleonema pulchellum</t>
  </si>
  <si>
    <t>Colocasia esculenta</t>
  </si>
  <si>
    <t>Arum esculentum</t>
  </si>
  <si>
    <t>Caladium esculentum</t>
  </si>
  <si>
    <t>Colocasia antiquorum subsp. esculenta</t>
  </si>
  <si>
    <t>Colocasia antiquorum var. esculenta</t>
  </si>
  <si>
    <t>Colocasia esculenta var. typica</t>
  </si>
  <si>
    <t>Colocasia esculentum</t>
  </si>
  <si>
    <t>Colocasia esculenta var. aquatilis</t>
  </si>
  <si>
    <t>Caladium acre</t>
  </si>
  <si>
    <t>Calladium acre</t>
  </si>
  <si>
    <t>Colocasia antiquorum var. acris</t>
  </si>
  <si>
    <t>Colocasia antiquorum var. aquatilis</t>
  </si>
  <si>
    <t>Colocasia esculenta var. acris</t>
  </si>
  <si>
    <t>Colocasia esculenta var. esculenta</t>
  </si>
  <si>
    <t>Comesperma ericinum</t>
  </si>
  <si>
    <t>Bredemeyera ericina</t>
  </si>
  <si>
    <t>Bredemeyera ericine</t>
  </si>
  <si>
    <t>Comesperma acutifolium</t>
  </si>
  <si>
    <t>Comesperma aristulosum</t>
  </si>
  <si>
    <t>Comesperma coridifolia</t>
  </si>
  <si>
    <t>Comesperma coridifolium</t>
  </si>
  <si>
    <t>Comesperma ericifolia</t>
  </si>
  <si>
    <t>Comesperma ericinum f. A</t>
  </si>
  <si>
    <t>Comesperma ericinum f. B</t>
  </si>
  <si>
    <t>Comesperma ericinum f. C</t>
  </si>
  <si>
    <t>Comesperma ericinum f. aristulosum</t>
  </si>
  <si>
    <t>Comesperma ericinum f. ericinum</t>
  </si>
  <si>
    <t>Comesperma ericinum f. esulifolium</t>
  </si>
  <si>
    <t>Comesperma ericinum f. tasmanicum</t>
  </si>
  <si>
    <t>Comesperma ericinum f. uncinatum</t>
  </si>
  <si>
    <t>Comesperma ericinum var. acutifolia</t>
  </si>
  <si>
    <t>Comesperma ericinum var. acutifolium</t>
  </si>
  <si>
    <t>Comesperma ericinum var. ericinum</t>
  </si>
  <si>
    <t>Comesperma ericinum var. latifolia</t>
  </si>
  <si>
    <t>Comesperma ericinum var. latifolium</t>
  </si>
  <si>
    <t>Comesperma ericinum var. patentifolium</t>
  </si>
  <si>
    <t>Comesperma esulifolium</t>
  </si>
  <si>
    <t>Comesperma hispidulum</t>
  </si>
  <si>
    <t>Comesperma latifolium</t>
  </si>
  <si>
    <t>Comesperma linariaefolium</t>
  </si>
  <si>
    <t>Comesperma linarifolium</t>
  </si>
  <si>
    <t>Comesperma linariifolium</t>
  </si>
  <si>
    <t>Comesperma patentifolium</t>
  </si>
  <si>
    <t>Comesperma planifolium</t>
  </si>
  <si>
    <t>Comesperma tasmanicum</t>
  </si>
  <si>
    <t>Comesperma uncinatum</t>
  </si>
  <si>
    <t>Comesperma sphaerocarpum</t>
  </si>
  <si>
    <t>Bredemeyera sphaerocarpa</t>
  </si>
  <si>
    <t>Commelina cyanea</t>
  </si>
  <si>
    <t>Commelina cyanea f. albiflora</t>
  </si>
  <si>
    <t>Commelina cyanea f. cyanea</t>
  </si>
  <si>
    <t>Commelina cyanea var. cyanea</t>
  </si>
  <si>
    <t>Commelina cyanea var. cynea</t>
  </si>
  <si>
    <t>Commelina cyanea var. verreauxii</t>
  </si>
  <si>
    <t>Commersonia dasyphylla</t>
  </si>
  <si>
    <t>Buettneria dasyphylla</t>
  </si>
  <si>
    <t>Buettneria pannosa</t>
  </si>
  <si>
    <t>Buttneria dasyphylla</t>
  </si>
  <si>
    <t>Buttneria inodora</t>
  </si>
  <si>
    <t>Byttneria dasyphylla</t>
  </si>
  <si>
    <t>Byttneria pannosa</t>
  </si>
  <si>
    <t>Commerconia dasyphylla</t>
  </si>
  <si>
    <t>Commersonia diphylla</t>
  </si>
  <si>
    <t>Lasiopetalum tomentosum</t>
  </si>
  <si>
    <t>Restiaria dasyphylla</t>
  </si>
  <si>
    <t>Rulingia dasyphylla</t>
  </si>
  <si>
    <t>Rulingia pannosa</t>
  </si>
  <si>
    <t>Commersonia hermanniifolia</t>
  </si>
  <si>
    <t>Buettneria hermanniifolia</t>
  </si>
  <si>
    <t>Buttneria hermanniaefolia</t>
  </si>
  <si>
    <t>Byttneria hermanniaefolia</t>
  </si>
  <si>
    <t>Byttneria hermanniifolia</t>
  </si>
  <si>
    <t>Commerconia hermanniaefolia</t>
  </si>
  <si>
    <t>Commersonia hermanniaefolia</t>
  </si>
  <si>
    <t>Lasiopetalum dumosum</t>
  </si>
  <si>
    <t>Restiaria hermanniaefolia</t>
  </si>
  <si>
    <t>Restiaria hermanniifolia</t>
  </si>
  <si>
    <t>Rulingia hermanniaefolia</t>
  </si>
  <si>
    <t>Rulingia hermanniifolia</t>
  </si>
  <si>
    <t>Rulingia oblongifolia</t>
  </si>
  <si>
    <t>Commersonia salviifolia</t>
  </si>
  <si>
    <t>Commerconia salvifolia</t>
  </si>
  <si>
    <t>Restiaria salviaefolia</t>
  </si>
  <si>
    <t>Restiaria salviifolia</t>
  </si>
  <si>
    <t>Rulingia salvifolia</t>
  </si>
  <si>
    <t>Rulingia salviifolia</t>
  </si>
  <si>
    <t>Thomasia salvifolia</t>
  </si>
  <si>
    <t>Thomasia salviifolia</t>
  </si>
  <si>
    <t>Conium maculatum</t>
  </si>
  <si>
    <t>Conospermum ericifolium</t>
  </si>
  <si>
    <t>Conospermum ericaefolium</t>
  </si>
  <si>
    <t>Conospermum erucaefolium</t>
  </si>
  <si>
    <t>Conospermum longifolium</t>
  </si>
  <si>
    <t>Conospermum longifolium var. intermedium</t>
  </si>
  <si>
    <t>Conospermum scolopendrinum</t>
  </si>
  <si>
    <t>Conospermum smithii</t>
  </si>
  <si>
    <t>Conospermum longifolium subsp. angustifolium</t>
  </si>
  <si>
    <t>Conospermum acinacifolium</t>
  </si>
  <si>
    <t>Conospermum commutatum</t>
  </si>
  <si>
    <t>Conospermum erectum</t>
  </si>
  <si>
    <t>Conospermum longifolium var. angustifolium</t>
  </si>
  <si>
    <t>Conospermum longifolium var. lingulatum</t>
  </si>
  <si>
    <t>Conospermum longifolium subsp. longifolium</t>
  </si>
  <si>
    <t>Conospermum longifolium var. longifolium</t>
  </si>
  <si>
    <t>Conospermum longifolium subsp. mediale</t>
  </si>
  <si>
    <t>Conospermum scorzonerifolium</t>
  </si>
  <si>
    <t>Conospermum taxifolium</t>
  </si>
  <si>
    <t>Conospermum affine</t>
  </si>
  <si>
    <t>Conospermum falcifolium</t>
  </si>
  <si>
    <t>Conospermum hookeri</t>
  </si>
  <si>
    <t>Conospermum lanceolatum</t>
  </si>
  <si>
    <t>Conospermum lavandulifolium</t>
  </si>
  <si>
    <t>Conospermum linifolium</t>
  </si>
  <si>
    <t>Conospermum propinquum</t>
  </si>
  <si>
    <t>Conospermum spicatum</t>
  </si>
  <si>
    <t>Conospermum taxifolium var. ? hookeri</t>
  </si>
  <si>
    <t>Conospermum taxifolium var. ? leianthum</t>
  </si>
  <si>
    <t>Conospermum taxifolium var. brownii</t>
  </si>
  <si>
    <t>Conospermum taxifolium var. lanceolatum</t>
  </si>
  <si>
    <t>Conospermum taxifolium var. lavandulifolium</t>
  </si>
  <si>
    <t>Conospermum taxifolium var. linifolium</t>
  </si>
  <si>
    <t>Conospermum taxifolium var. smithii</t>
  </si>
  <si>
    <t>Conospermum taxifolium var. taxifolium</t>
  </si>
  <si>
    <t>Convolvulus angustissimus</t>
  </si>
  <si>
    <t>Convolvulus angustissimus subsp. peninsularum</t>
  </si>
  <si>
    <t>Convolvulus erubescens</t>
  </si>
  <si>
    <t>Convolvulus erubescens var. alba</t>
  </si>
  <si>
    <t>Convolvulus erubescens var. albus</t>
  </si>
  <si>
    <t>Convolvulus erubescens var. angustissimus</t>
  </si>
  <si>
    <t>Convolvulus geniculatus</t>
  </si>
  <si>
    <t>Convolvulus angustissimus subsp. angustissimus</t>
  </si>
  <si>
    <t>Convolvulus acaulis</t>
  </si>
  <si>
    <t>Convolvulus adscendens</t>
  </si>
  <si>
    <t>Convolvulus subpinnatifidus</t>
  </si>
  <si>
    <t>Convolvulus angustissimus subsp. fililobus</t>
  </si>
  <si>
    <t>Convolvulus erubescens var. fililobus</t>
  </si>
  <si>
    <t>Convolvulus angustissimus subsp. omnigracilis</t>
  </si>
  <si>
    <t>Convolvulus arvensis</t>
  </si>
  <si>
    <t>Convolvulus clementii</t>
  </si>
  <si>
    <t>Convolvulus clementii var. biflorus</t>
  </si>
  <si>
    <t>Convolvulus clementii var. clementii</t>
  </si>
  <si>
    <t>Convolvulus crispifolias</t>
  </si>
  <si>
    <t>Convolvulus crispifolius</t>
  </si>
  <si>
    <t>Convolvulus erubescens var. dilatatus</t>
  </si>
  <si>
    <t>Convolvulus erubescens var. erubescens</t>
  </si>
  <si>
    <t>Convolvulus eyreanus</t>
  </si>
  <si>
    <t>Convolvulus huegelii</t>
  </si>
  <si>
    <t>Convolvulus preissii</t>
  </si>
  <si>
    <t>Convolvulus recurvatus subsp. nullarborensis</t>
  </si>
  <si>
    <t>Convolvulus recurvatus subsp. recurvatus</t>
  </si>
  <si>
    <t>Convolvulus remotus</t>
  </si>
  <si>
    <t>Convolvulus sp. B</t>
  </si>
  <si>
    <t>Convolvulus farinosus</t>
  </si>
  <si>
    <t>Coprosma repens</t>
  </si>
  <si>
    <t>Coprosma perpusilla subsp. subantarctica</t>
  </si>
  <si>
    <t>Coprosma pumila</t>
  </si>
  <si>
    <t>Cordyline petiolaris</t>
  </si>
  <si>
    <t>Cordyline terminalis var. petiolaris</t>
  </si>
  <si>
    <t>Cordyline stricta</t>
  </si>
  <si>
    <t>Charlwoodia stricta</t>
  </si>
  <si>
    <t>Cordyline stricta var. stricta</t>
  </si>
  <si>
    <t>Dracaena stricta</t>
  </si>
  <si>
    <t>Terminalis stricta</t>
  </si>
  <si>
    <t>Coreopsis lanceolata</t>
  </si>
  <si>
    <t>Coreopsis grandiflora</t>
  </si>
  <si>
    <t>Coronidium elatum</t>
  </si>
  <si>
    <t>Gnaphalium elatum</t>
  </si>
  <si>
    <t>Helichrysum albicans</t>
  </si>
  <si>
    <t>Helichrysum albicans var. commune</t>
  </si>
  <si>
    <t>Helichrysum elatum</t>
  </si>
  <si>
    <t>Helichrysum elatum var. elatum</t>
  </si>
  <si>
    <t>Coronidium elatum subsp. elatum</t>
  </si>
  <si>
    <t>Coronidium elatum subsp. minus</t>
  </si>
  <si>
    <t>Coronidium elatum subsp. vellerosum</t>
  </si>
  <si>
    <t>Coronidium oxylepis</t>
  </si>
  <si>
    <t>Helichrysum collinum</t>
  </si>
  <si>
    <t>Helichrysum collinum var. oxylepis</t>
  </si>
  <si>
    <t>Helichrysum oxylepis</t>
  </si>
  <si>
    <t>Coronidium oxylepis subsp. carnosum</t>
  </si>
  <si>
    <t>Helichrysum oxylepis subsp. (Fraser Island P.Baxter 813)</t>
  </si>
  <si>
    <t>Coronidium oxylepis subsp. lanatum</t>
  </si>
  <si>
    <t>Coronidium sp. Lanatum (N.H.Speck 1849)</t>
  </si>
  <si>
    <t>Coronidium sp. Penrose (C.Burgess 7/Nov/1968)</t>
  </si>
  <si>
    <t>Helichrysum oxylepis subsp. (Thulimbah R.W.Johnson 2918)</t>
  </si>
  <si>
    <t>Coronidium oxylepis subsp. oxylepis</t>
  </si>
  <si>
    <t>Coronidium scorpioides</t>
  </si>
  <si>
    <t>Coronidium sp. Many Peaks (I.R.Telford 12309)</t>
  </si>
  <si>
    <t>Elichrysum bupthalmoides</t>
  </si>
  <si>
    <t>Elichrysum scorpioides</t>
  </si>
  <si>
    <t>Gnaphalium scorpioides</t>
  </si>
  <si>
    <t>Helichrysum buphthalmoides</t>
  </si>
  <si>
    <t>Helichrysum bupthalmoides</t>
  </si>
  <si>
    <t>Helichrysum scorpioides</t>
  </si>
  <si>
    <t>Helichrysum scorpioides var. scorpioides</t>
  </si>
  <si>
    <t>Helichrysum semipapposum var. gunnianum</t>
  </si>
  <si>
    <t>Xeranthemum scorpioides</t>
  </si>
  <si>
    <t>Correa alba</t>
  </si>
  <si>
    <t>Correa cotinifolia</t>
  </si>
  <si>
    <t>Correa alba var. alba</t>
  </si>
  <si>
    <t>Correa alba var. pannosa</t>
  </si>
  <si>
    <t>Correa alba var. rotundifolia</t>
  </si>
  <si>
    <t>Correa rotundifolia</t>
  </si>
  <si>
    <t>Correa rufa</t>
  </si>
  <si>
    <t>Mazeutoxeron rufum</t>
  </si>
  <si>
    <t>Correa baeuerlenii</t>
  </si>
  <si>
    <t>Correa bauerlenii</t>
  </si>
  <si>
    <t>Correa reflexa</t>
  </si>
  <si>
    <t>Antommarchia virens</t>
  </si>
  <si>
    <t>Corraea rubra</t>
  </si>
  <si>
    <t>Corraea virens</t>
  </si>
  <si>
    <t>Correa eburnea</t>
  </si>
  <si>
    <t>Correa revoluta</t>
  </si>
  <si>
    <t>Correa sp. aff. calycina</t>
  </si>
  <si>
    <t>Correa speciosa var. normalis</t>
  </si>
  <si>
    <t>Correa speciosa var. virens</t>
  </si>
  <si>
    <t>Correa virens</t>
  </si>
  <si>
    <t>Correa viridiflora</t>
  </si>
  <si>
    <t>Correa x rubra</t>
  </si>
  <si>
    <t>Correa x rubra var. rubra</t>
  </si>
  <si>
    <t>Mazeutoxeron reflexum</t>
  </si>
  <si>
    <t>Correa reflexa var. angustifolia</t>
  </si>
  <si>
    <t>Correa sp. (Grampians)</t>
  </si>
  <si>
    <t>Correa reflexa var. insularis</t>
  </si>
  <si>
    <t>Correa reflexa var. lobata</t>
  </si>
  <si>
    <t>Correa reflexa var. nummulariifolia</t>
  </si>
  <si>
    <t>Correa backhouseana var. backhouseana</t>
  </si>
  <si>
    <t>Correa backhouseana var. orbicularis</t>
  </si>
  <si>
    <t>Correa speciosa var. nummulariaefolia</t>
  </si>
  <si>
    <t>Correa speciosa var. nummulariifolia</t>
  </si>
  <si>
    <t>Correa x rubra var. orbicularis</t>
  </si>
  <si>
    <t>Correa reflexa var. reflexa</t>
  </si>
  <si>
    <t>Correa cordifolia</t>
  </si>
  <si>
    <t>Correa x rubra var. virens</t>
  </si>
  <si>
    <t>Correa reflexa var. scabridula</t>
  </si>
  <si>
    <t>Correa reflexa var. speciosa</t>
  </si>
  <si>
    <t>Antomarchia rubra</t>
  </si>
  <si>
    <t>Antommarchia rubra</t>
  </si>
  <si>
    <t>Antommarchia speciosa</t>
  </si>
  <si>
    <t>Corraea cardinalis</t>
  </si>
  <si>
    <t>Correa cardinalis</t>
  </si>
  <si>
    <t>Correa magnifica</t>
  </si>
  <si>
    <t>Correa picta</t>
  </si>
  <si>
    <t>Correa reflexa var. cardinalis</t>
  </si>
  <si>
    <t>Correa speciosa</t>
  </si>
  <si>
    <t>Correa speciosa f. cardinalis</t>
  </si>
  <si>
    <t>Correa speciosa f. speciosa</t>
  </si>
  <si>
    <t>Correa speciosa var. cardinalis</t>
  </si>
  <si>
    <t>Correa speciosa var. speciosa</t>
  </si>
  <si>
    <t>Cortaderia selloana</t>
  </si>
  <si>
    <t>Arundo dioeca</t>
  </si>
  <si>
    <t>Arundo selloana</t>
  </si>
  <si>
    <t>Cortaderia argentea</t>
  </si>
  <si>
    <t>Cortaderia dioeca</t>
  </si>
  <si>
    <t>Gynerium argenteum</t>
  </si>
  <si>
    <t>Moorea argentea</t>
  </si>
  <si>
    <t>Cortaderia selloana subsp. jubata</t>
  </si>
  <si>
    <t>Cortaderia jubata</t>
  </si>
  <si>
    <t>Gynerium jubatum</t>
  </si>
  <si>
    <t>Cortaderia selloana subsp. selloana</t>
  </si>
  <si>
    <t>Corunastylis filiformis</t>
  </si>
  <si>
    <t>Corunastylis nublingii</t>
  </si>
  <si>
    <t>Genoplesium filiforme</t>
  </si>
  <si>
    <t>Prasophyllum bracteatum</t>
  </si>
  <si>
    <t>Prasophyllum filiforme</t>
  </si>
  <si>
    <t>Prasophyllum nublingii</t>
  </si>
  <si>
    <t>Corunastylis fimbriata</t>
  </si>
  <si>
    <t>Genoplesium fimbriatum</t>
  </si>
  <si>
    <t>Prasophyllum fimbriatum</t>
  </si>
  <si>
    <t>Corunastylis rufa</t>
  </si>
  <si>
    <t>Corunastylis mucronata</t>
  </si>
  <si>
    <t>Corunastylis obovata</t>
  </si>
  <si>
    <t>Corunastylis unica</t>
  </si>
  <si>
    <t>Genoplesium rufum</t>
  </si>
  <si>
    <t>Prasophyllum mucronatum</t>
  </si>
  <si>
    <t>Prasophyllum obovatum</t>
  </si>
  <si>
    <t>Prasophyllum rufum</t>
  </si>
  <si>
    <t>Prasophyllum rufum var. intermedium</t>
  </si>
  <si>
    <t>Prasophyllum rufum var. rufum</t>
  </si>
  <si>
    <t>Prasophyllum unicum</t>
  </si>
  <si>
    <t>Corybas aconitiflorus</t>
  </si>
  <si>
    <t>Corybas barbarae</t>
  </si>
  <si>
    <t>Corysanthes aconitiflores</t>
  </si>
  <si>
    <t>Corysanthes aconitiflorus</t>
  </si>
  <si>
    <t>Corysanthes bicalcarata</t>
  </si>
  <si>
    <t>Corybas fimbriatus</t>
  </si>
  <si>
    <t>Corybas callosus</t>
  </si>
  <si>
    <t>Corysanthes callosa</t>
  </si>
  <si>
    <t>Corysanthes fimbriata</t>
  </si>
  <si>
    <t>Corysanthes fimbriata var. fimbriata</t>
  </si>
  <si>
    <t>Corymbia calophylla</t>
  </si>
  <si>
    <t>Eucalyptus calophylla</t>
  </si>
  <si>
    <t>Eucalyptus calophylla var. calophylla</t>
  </si>
  <si>
    <t>Eucalyptus calophylla var. maideniana</t>
  </si>
  <si>
    <t>Eucalyptus calophylla var. parviflora</t>
  </si>
  <si>
    <t>Eucalyptus calophylla var. typica</t>
  </si>
  <si>
    <t>Eucalyptus ficifolia var. x alba</t>
  </si>
  <si>
    <t>Eucalyptus glaucophylla</t>
  </si>
  <si>
    <t>Eucalyptus splachnicarpa</t>
  </si>
  <si>
    <t>Eucalyptus splachnicarpon</t>
  </si>
  <si>
    <t>Corymbia calophylla x Corymbia haematoxylon</t>
  </si>
  <si>
    <t>Corymbia citriodora</t>
  </si>
  <si>
    <t>Corymbia citriodora subsp. citriodora</t>
  </si>
  <si>
    <t>Corymbia citriodora subsp. variegata</t>
  </si>
  <si>
    <t>Corymbia variegata</t>
  </si>
  <si>
    <t>Eucalyptus citriodora</t>
  </si>
  <si>
    <t>Eucalyptus maculata var. citriodora</t>
  </si>
  <si>
    <t>Eucalyptus melissiodora</t>
  </si>
  <si>
    <t>Eucalyptus variegata</t>
  </si>
  <si>
    <t>Corymbia eximia</t>
  </si>
  <si>
    <t>Eucalyptus elongata</t>
  </si>
  <si>
    <t>Eucalyptus eximia</t>
  </si>
  <si>
    <t>Eucalyptus eximia var. eximia</t>
  </si>
  <si>
    <t>Corymbia ficifolia</t>
  </si>
  <si>
    <t>Eucalyptus ficifolia</t>
  </si>
  <si>
    <t>Eucalyptus ficifolia var. carmina</t>
  </si>
  <si>
    <t>Eucalyptus ficifolia var. ficifolia</t>
  </si>
  <si>
    <t>Corymbia gummifera</t>
  </si>
  <si>
    <t>Eucalyptus corymbosa</t>
  </si>
  <si>
    <t>Eucalyptus corymbosa var. corymbosa</t>
  </si>
  <si>
    <t>Eucalyptus corymbosus</t>
  </si>
  <si>
    <t>Eucalyptus gummifera</t>
  </si>
  <si>
    <t>Eucalyptus gummifera var. gummifera</t>
  </si>
  <si>
    <t>Eucalyptus longifolia</t>
  </si>
  <si>
    <t>Eucalyptus oppositifolia</t>
  </si>
  <si>
    <t>Eucalyptus purpurascens var. petiolaris</t>
  </si>
  <si>
    <t>Metrosideros gummifera</t>
  </si>
  <si>
    <t>Corymbia maculata</t>
  </si>
  <si>
    <t>Eucalyptus maculata</t>
  </si>
  <si>
    <t>Eucalyptus maculata var. maculata</t>
  </si>
  <si>
    <t>Corymbia torelliana</t>
  </si>
  <si>
    <t>Eucalyptus torelliana</t>
  </si>
  <si>
    <t>Cosmos sulphureus</t>
  </si>
  <si>
    <t>Cosmos sulfureus</t>
  </si>
  <si>
    <t>Cotoneaster coriaceus</t>
  </si>
  <si>
    <t>Cotoneaster lacteus</t>
  </si>
  <si>
    <t>Pyrus coriacea</t>
  </si>
  <si>
    <t>Cotoneaster glaucophyllus</t>
  </si>
  <si>
    <t>Cotoneaster glaucophylla</t>
  </si>
  <si>
    <t>Cotoneaster glaucophyllus f. serotinus</t>
  </si>
  <si>
    <t>Cotoneaster glaucophyllus var. serotinus</t>
  </si>
  <si>
    <t>Cotoneaster serotinus</t>
  </si>
  <si>
    <t>Pyrus glaucophylla</t>
  </si>
  <si>
    <t>Cotoneaster pannosus</t>
  </si>
  <si>
    <t>Pyrus pannona</t>
  </si>
  <si>
    <t>Cotula australis</t>
  </si>
  <si>
    <t>Anacyclus australis</t>
  </si>
  <si>
    <t>Cotula longipes</t>
  </si>
  <si>
    <t>Cotula reptans</t>
  </si>
  <si>
    <t>Cotula reptans var. major</t>
  </si>
  <si>
    <t>Lancisia australis</t>
  </si>
  <si>
    <t>Leptinella longipes</t>
  </si>
  <si>
    <t>Pleiogyne australis</t>
  </si>
  <si>
    <t>Strongylosperma australe</t>
  </si>
  <si>
    <t>Cotula coronopifolia</t>
  </si>
  <si>
    <t>Cotula coronopifolia var. integrifolia</t>
  </si>
  <si>
    <t>Cotula integrifolia</t>
  </si>
  <si>
    <t>Cotula sp. Kalbarri (G.J.Keighery &amp; N.Gibson 2044)</t>
  </si>
  <si>
    <t>Crassocephalum crepidioides</t>
  </si>
  <si>
    <t>Gynura crepidioides</t>
  </si>
  <si>
    <t>Crassula helmsii</t>
  </si>
  <si>
    <t>Bulliarda recurva</t>
  </si>
  <si>
    <t>Bulliarda sieberi</t>
  </si>
  <si>
    <t>Bulliarda sieberii</t>
  </si>
  <si>
    <t>Crassula recurva</t>
  </si>
  <si>
    <t>Crassula sieberana</t>
  </si>
  <si>
    <t>Crassula sieberana subsp. sieberana</t>
  </si>
  <si>
    <t>Crassula sieberiana</t>
  </si>
  <si>
    <t>Crassula sieberiana subsp. sieberiana</t>
  </si>
  <si>
    <t>Crassula sieberiana var. sieberiana</t>
  </si>
  <si>
    <t>Tillaea helmsii</t>
  </si>
  <si>
    <t>Tillaea recurva</t>
  </si>
  <si>
    <t>Tillaea sieberiana</t>
  </si>
  <si>
    <t>Tillaea sieberiana var. sieberiana</t>
  </si>
  <si>
    <t>Tillaea verticillaris</t>
  </si>
  <si>
    <t>Crassula multicava</t>
  </si>
  <si>
    <t>Crassula multicava subsp. multicava</t>
  </si>
  <si>
    <t>Crepis capillaris</t>
  </si>
  <si>
    <t>Crepis virens</t>
  </si>
  <si>
    <t>Lapsana capillaris</t>
  </si>
  <si>
    <t>Crinum pedunculatum</t>
  </si>
  <si>
    <t>Crinum amabile</t>
  </si>
  <si>
    <t>Crinum asiaticum var. pedunculatum</t>
  </si>
  <si>
    <t>Crinum australe</t>
  </si>
  <si>
    <t>Crinum australe var. australe</t>
  </si>
  <si>
    <t>Crinum australe var. canaliculatum</t>
  </si>
  <si>
    <t>Crinum australe var. exaltatum</t>
  </si>
  <si>
    <t>Crinum australe var. pedunculatum</t>
  </si>
  <si>
    <t>Crinum australe var. rubricaule</t>
  </si>
  <si>
    <t>Crinum brachyandrum</t>
  </si>
  <si>
    <t>Crinum brevilimbum</t>
  </si>
  <si>
    <t>Crinum canaliculatum</t>
  </si>
  <si>
    <t>Crinum douglasii</t>
  </si>
  <si>
    <t>Crinum exaltatum</t>
  </si>
  <si>
    <t>Crinum norfolkianum</t>
  </si>
  <si>
    <t>Crinum rubricaule</t>
  </si>
  <si>
    <t>Crinum taitense</t>
  </si>
  <si>
    <t>Crinum taitense var. queenslandicum</t>
  </si>
  <si>
    <t>Crocosmia x crocosmiiflora</t>
  </si>
  <si>
    <t>Montbretia x crocosmaeflora</t>
  </si>
  <si>
    <t>Montbretia x crocosmiaeflora</t>
  </si>
  <si>
    <t>Montbretia x crocosmiiflora</t>
  </si>
  <si>
    <t>Tritonia x crocosmiflora</t>
  </si>
  <si>
    <t>Crowea saligna</t>
  </si>
  <si>
    <t>Crowea exalata subsp. magnifolia</t>
  </si>
  <si>
    <t>Crowea exalata subsp. magnifolia (Grimshaw G601)</t>
  </si>
  <si>
    <t>Crowea latifolia</t>
  </si>
  <si>
    <t>Crowea macrantha</t>
  </si>
  <si>
    <t>Crowea saligna var. macrantha</t>
  </si>
  <si>
    <t>Crowea saligna var. major</t>
  </si>
  <si>
    <t>Crowea saligna var. saligna</t>
  </si>
  <si>
    <t>Crowea saligna var. stricta</t>
  </si>
  <si>
    <t>Eriostemon crowei</t>
  </si>
  <si>
    <t>Eriostemon salignum</t>
  </si>
  <si>
    <t>Eriostemon salignus</t>
  </si>
  <si>
    <t>Cryptandra amara</t>
  </si>
  <si>
    <t>Cryptandra amara var. amara</t>
  </si>
  <si>
    <t>Cryptandra amara var. floribunda</t>
  </si>
  <si>
    <t>Cryptandra amara var. longiflora</t>
  </si>
  <si>
    <t>Cryptandra ericaefolia</t>
  </si>
  <si>
    <t>Cryptandra largiflora</t>
  </si>
  <si>
    <t>Cryptandra nervata</t>
  </si>
  <si>
    <t>Cryptandra sieberi</t>
  </si>
  <si>
    <t>Cryptandra sieberi var. angustifolia</t>
  </si>
  <si>
    <t>Cryptandra sieberi var. latifolia</t>
  </si>
  <si>
    <t>Cryptandra sieberi var. sieberi</t>
  </si>
  <si>
    <t>Cryptandra sp. Floriferous (W.R.Barker 4131)</t>
  </si>
  <si>
    <t>Cryptandra tomentosa var. 2</t>
  </si>
  <si>
    <t>Cryptandra ericoides</t>
  </si>
  <si>
    <t>Cryptandra capitata</t>
  </si>
  <si>
    <t>Cryptandra ericifolia</t>
  </si>
  <si>
    <t>Cryptandra propinqua</t>
  </si>
  <si>
    <t>Cryptandra magniflora</t>
  </si>
  <si>
    <t>Cryptandra propinqua var. grandiflora</t>
  </si>
  <si>
    <t>Cryptandra speciosa subsp. speciosa</t>
  </si>
  <si>
    <t>Cryptandra speciosa subsp. strigosa</t>
  </si>
  <si>
    <t>Cryptandra strigosa</t>
  </si>
  <si>
    <t>Cryptandra propinqua subsp. maranoa</t>
  </si>
  <si>
    <t>Cryptandra propinqua subsp. propinqua</t>
  </si>
  <si>
    <t>Cryptandra propinqua var. propinqua</t>
  </si>
  <si>
    <t>Cryptandra rigida</t>
  </si>
  <si>
    <t>Cryptandra sp. (Ngungun L.S.Smith 13973)</t>
  </si>
  <si>
    <t>Cryptandra sp. 1</t>
  </si>
  <si>
    <t>Cryptandra sp. Q4 (ramosissima)</t>
  </si>
  <si>
    <t>Cryptandra spinescens</t>
  </si>
  <si>
    <t>Cryptandra pyramidalis</t>
  </si>
  <si>
    <t>Cryptostylis erecta</t>
  </si>
  <si>
    <t>Cryptostylis subulata</t>
  </si>
  <si>
    <t>Cryptostylis longifolia</t>
  </si>
  <si>
    <t>Malaxia subulata</t>
  </si>
  <si>
    <t>Malaxis subulata</t>
  </si>
  <si>
    <t>Cupaniopsis anacardioides</t>
  </si>
  <si>
    <t>Alectryon anacardioides</t>
  </si>
  <si>
    <t>Alectryon bleeseri</t>
  </si>
  <si>
    <t>Cupania anacardioides</t>
  </si>
  <si>
    <t>Cupania anacardioides var. anacardioides</t>
  </si>
  <si>
    <t>Cupaniopsis anacardioides f. anacardioides</t>
  </si>
  <si>
    <t>Cupaniopsis anacardioides f. genuina</t>
  </si>
  <si>
    <t>Cupaniopsis anacardioides var. anacardioides</t>
  </si>
  <si>
    <t>Cyanicula caerulea</t>
  </si>
  <si>
    <t>Caladenia caerulea</t>
  </si>
  <si>
    <t>Caladenia caerulea var. caerulea</t>
  </si>
  <si>
    <t>Caladenia caerulea var. heliotropica</t>
  </si>
  <si>
    <t>Caladenia coerulea</t>
  </si>
  <si>
    <t>Cyanicula caerulea var. heliotropica</t>
  </si>
  <si>
    <t>Pentisea caerulea</t>
  </si>
  <si>
    <t>Cyanthillium cinereum</t>
  </si>
  <si>
    <t>Conyza cinerea</t>
  </si>
  <si>
    <t>Vernonia cinerea</t>
  </si>
  <si>
    <t>Cyanthillium cinereum var. cinereum</t>
  </si>
  <si>
    <t>Vernonia cinerea f. genuina</t>
  </si>
  <si>
    <t>Vernonia cinerea subsp. cinerea</t>
  </si>
  <si>
    <t>Cyanthillium cinereum var. lanatum</t>
  </si>
  <si>
    <t>Vernonia cinerea var. lanata</t>
  </si>
  <si>
    <t>Cyanthillium cinereum var. linifolium</t>
  </si>
  <si>
    <t>Vernonia cinerea var. linifolia</t>
  </si>
  <si>
    <t>Vernonia linifolia</t>
  </si>
  <si>
    <t>Cyanthillium cinereum var. pinnatifidum</t>
  </si>
  <si>
    <t>Cyathochaeta diandra</t>
  </si>
  <si>
    <t>Carpha diandra</t>
  </si>
  <si>
    <t>Chaetospora diandra</t>
  </si>
  <si>
    <t>Cyathochaete diandra</t>
  </si>
  <si>
    <t>Rhynchospora diandra</t>
  </si>
  <si>
    <t>Cyclospermum leptophyllum</t>
  </si>
  <si>
    <t>Aethusa leptophylla</t>
  </si>
  <si>
    <t>Apium ammi</t>
  </si>
  <si>
    <t>Apium ammi var. genuinum</t>
  </si>
  <si>
    <t>Apium leptophyllum</t>
  </si>
  <si>
    <t>Apium leptophyllum var. leptophyllum</t>
  </si>
  <si>
    <t>Apium tenuifolium</t>
  </si>
  <si>
    <t>Ciclospermum leptophyllum</t>
  </si>
  <si>
    <t>Cnidium tenuifolium</t>
  </si>
  <si>
    <t>Helosciadium leptophyllum</t>
  </si>
  <si>
    <t>Pimpinella leptophylla</t>
  </si>
  <si>
    <t>Seseli ammi</t>
  </si>
  <si>
    <t>Cycnogeton multifructum</t>
  </si>
  <si>
    <t>Triglochin multifructa</t>
  </si>
  <si>
    <t>Triglochin multifructum</t>
  </si>
  <si>
    <t>Triglochin procera</t>
  </si>
  <si>
    <t>Triglochin procera 'A'</t>
  </si>
  <si>
    <t>Triglochin procera agg. form A</t>
  </si>
  <si>
    <t>Triglochin sp. aff. procera (A)</t>
  </si>
  <si>
    <t>Cycnogeton procerum</t>
  </si>
  <si>
    <t>Triglochin procera var. procera</t>
  </si>
  <si>
    <t>Triglochin procerum</t>
  </si>
  <si>
    <t>Cymbalaria muralis</t>
  </si>
  <si>
    <t>Antirrhinum cymbalaria</t>
  </si>
  <si>
    <t>Linaria cymbalaria</t>
  </si>
  <si>
    <t>Cymbalaria muralis subsp. muralis</t>
  </si>
  <si>
    <t>Cymbidium canaliculatum</t>
  </si>
  <si>
    <t>Cymbidium canaliculatum f. aureolum</t>
  </si>
  <si>
    <t>Cymbidium canaliculatum f. canaliculatum</t>
  </si>
  <si>
    <t>Cymbidium canaliculatum f. fuscum</t>
  </si>
  <si>
    <t>Cymbidium canaliculatum f. inconstans</t>
  </si>
  <si>
    <t>Cymbidium canaliculatum f. purpurascens</t>
  </si>
  <si>
    <t>Cymbidium canaliculatum var. barrettii</t>
  </si>
  <si>
    <t>Cymbidium canaliculatum var. canaliculatum</t>
  </si>
  <si>
    <t>Cymbidium canaliculatum var. marginatum</t>
  </si>
  <si>
    <t>Cymbidium canaliculatum var. sparkesii</t>
  </si>
  <si>
    <t>Cymbidium hillii</t>
  </si>
  <si>
    <t>Cymbidium sparkesii</t>
  </si>
  <si>
    <t>Cymbidium suave</t>
  </si>
  <si>
    <t>Cymbidium gomphocarpum</t>
  </si>
  <si>
    <t>Cymbidium gomphocarpus</t>
  </si>
  <si>
    <t>Cymbonotus lawsonianus</t>
  </si>
  <si>
    <t>Arctotis australiensis</t>
  </si>
  <si>
    <t>Arctotis lawsoniana</t>
  </si>
  <si>
    <t>Cymbonotus preissianus</t>
  </si>
  <si>
    <t>Venidium australisense</t>
  </si>
  <si>
    <t>Cymbopogon refractus</t>
  </si>
  <si>
    <t>Anatherum refractum</t>
  </si>
  <si>
    <t>Andropogon refractus</t>
  </si>
  <si>
    <t>Andropogon refractus f. euryphyllus</t>
  </si>
  <si>
    <t>Andropogon refractus f. refractus</t>
  </si>
  <si>
    <t>Andropogon refractus var. luxurians</t>
  </si>
  <si>
    <t>Andropogon refractus var. refractus</t>
  </si>
  <si>
    <t>Andropogon refractus var. tropicus</t>
  </si>
  <si>
    <t>Andropogon refractus var. typicus</t>
  </si>
  <si>
    <t>Andropogon tahitensis</t>
  </si>
  <si>
    <t>Cymbopogon nardus subvar. refractus</t>
  </si>
  <si>
    <t>Sorgum refractum</t>
  </si>
  <si>
    <t>Cynodon dactylon</t>
  </si>
  <si>
    <t>Panicum dactylon</t>
  </si>
  <si>
    <t>Cynodon dactylon var. dactylon</t>
  </si>
  <si>
    <t>Cynodon dactylon var. pulchellus</t>
  </si>
  <si>
    <t>Cynodon dactylon var. distachyus</t>
  </si>
  <si>
    <t>Cyperus aggregatus</t>
  </si>
  <si>
    <t>Carex sieberi</t>
  </si>
  <si>
    <t>Cyperus cayennensis</t>
  </si>
  <si>
    <t>Cyperus flavus</t>
  </si>
  <si>
    <t>Cyperus flavus var. aggregatus</t>
  </si>
  <si>
    <t>Kyllinga cayennensis</t>
  </si>
  <si>
    <t>Mariscus aggregatus</t>
  </si>
  <si>
    <t>Mariscus flavus</t>
  </si>
  <si>
    <t>Mariscus laevigatus</t>
  </si>
  <si>
    <t>Mariscus laevis</t>
  </si>
  <si>
    <t>Mariscus rigidus</t>
  </si>
  <si>
    <t>Cyperus albostriatus</t>
  </si>
  <si>
    <t>Cyperus alterniflorus</t>
  </si>
  <si>
    <t>Cyperus alternifolius</t>
  </si>
  <si>
    <t>Cyperus carinatus</t>
  </si>
  <si>
    <t>Cyperus fulvus</t>
  </si>
  <si>
    <t>Cyperus fulvus var. canescens</t>
  </si>
  <si>
    <t>Cyperus fulvus var. confusus</t>
  </si>
  <si>
    <t>Cyperus fulvus var. densespiculatus</t>
  </si>
  <si>
    <t>Cyperus fulvus var. fulvus</t>
  </si>
  <si>
    <t>Cyperus fulvus var. viscidus</t>
  </si>
  <si>
    <t>Cyperus gunnii</t>
  </si>
  <si>
    <t>Cyperus jucundus</t>
  </si>
  <si>
    <t>Cyperus laetus</t>
  </si>
  <si>
    <t>Cyperus ochroleucus</t>
  </si>
  <si>
    <t>Cyperus pictus</t>
  </si>
  <si>
    <t>Cyperus rutilans</t>
  </si>
  <si>
    <t>Cyperus sieberi</t>
  </si>
  <si>
    <t>Mariscus alterniflorus</t>
  </si>
  <si>
    <t>Mariscus fulvus</t>
  </si>
  <si>
    <t>Mariscus fulvus var. canescens</t>
  </si>
  <si>
    <t>Mariscus fulvus var. confusus</t>
  </si>
  <si>
    <t>Mariscus fulvus var. densespiculatus</t>
  </si>
  <si>
    <t>Mariscus fulvus var. jucundus</t>
  </si>
  <si>
    <t>Cyperus alterniflorus f. Oodnadatta (K.L.Wilson 4612)</t>
  </si>
  <si>
    <t>Cyperus dactylotes</t>
  </si>
  <si>
    <t>Cyperus brevifolius</t>
  </si>
  <si>
    <t>Cyperus brevifolius var. brevifolius</t>
  </si>
  <si>
    <t>Kyllinga brevifolia</t>
  </si>
  <si>
    <t>Kyllinga colorata</t>
  </si>
  <si>
    <t>Kyllingia brevifolia</t>
  </si>
  <si>
    <t>Kyllingia colorata</t>
  </si>
  <si>
    <t>Schoenus coloratus</t>
  </si>
  <si>
    <t>Cyperus congestus</t>
  </si>
  <si>
    <t>Chlorocyperus congestus</t>
  </si>
  <si>
    <t>Cyperus congestus var. congestus</t>
  </si>
  <si>
    <t>Cyperus congestus var. glandulifer</t>
  </si>
  <si>
    <t>Cyperus congestus var. glanduliferus</t>
  </si>
  <si>
    <t>Cyperus paramatha</t>
  </si>
  <si>
    <t>Cyperus paramatta</t>
  </si>
  <si>
    <t>Cyperus paramattensis</t>
  </si>
  <si>
    <t>Cyperus polystachyos</t>
  </si>
  <si>
    <t>Cyperus polystachyos var. laxiflorus</t>
  </si>
  <si>
    <t>Cyperus polystachyos var. miser</t>
  </si>
  <si>
    <t>Cyperus polystachyos var. polystachyos</t>
  </si>
  <si>
    <t>Cyperus polystachyus</t>
  </si>
  <si>
    <t>Cyperus polystachyus var. laxiflora</t>
  </si>
  <si>
    <t>Cyperus spectabilis</t>
  </si>
  <si>
    <t>Mariscus congestus</t>
  </si>
  <si>
    <t>Mariscus congestus var. glandulifer</t>
  </si>
  <si>
    <t>Mariscus congestus var. glandulifera</t>
  </si>
  <si>
    <t>Pycreus polystachyos</t>
  </si>
  <si>
    <t>Pycreus polystachyos var. laxiflorus</t>
  </si>
  <si>
    <t>Pycreus polystachyos var. polystachyos</t>
  </si>
  <si>
    <t>Pycreus polystachyos var. typicus</t>
  </si>
  <si>
    <t>Cyperus difformis</t>
  </si>
  <si>
    <t>Cyperus enervis</t>
  </si>
  <si>
    <t>Cyperus debilis</t>
  </si>
  <si>
    <t>Cyperus enervis var. enervis</t>
  </si>
  <si>
    <t>Cyperus enervis var. fallax</t>
  </si>
  <si>
    <t>Cyperus gracilis</t>
  </si>
  <si>
    <t>Cyperus gracilis var. enervis</t>
  </si>
  <si>
    <t>Cyperus gracilis var. rigidella</t>
  </si>
  <si>
    <t>Cyperus gracilis var. rigidellus</t>
  </si>
  <si>
    <t>Cyperus rigidellus</t>
  </si>
  <si>
    <t>Cyperus subpinnatus</t>
  </si>
  <si>
    <t>Cyperus subpinnatus var. subpinnatus</t>
  </si>
  <si>
    <t>Cyperus subpinnatus var. subrigidellus</t>
  </si>
  <si>
    <t>Mariscus rigidellus</t>
  </si>
  <si>
    <t>Cyperus eragrostis</t>
  </si>
  <si>
    <t>Cyperus albidus</t>
  </si>
  <si>
    <t>Cyperus areolatus</t>
  </si>
  <si>
    <t>Cyperus atratus</t>
  </si>
  <si>
    <t>Cyperus declinatus</t>
  </si>
  <si>
    <t>Cyperus eragrostis var. cyrtostachys</t>
  </si>
  <si>
    <t>Cyperus eragrostis var. minor</t>
  </si>
  <si>
    <t>Cyperus eragrostis var. pauperata</t>
  </si>
  <si>
    <t>Cyperus eragrostis var. ÃŽÂ² microstachyus</t>
  </si>
  <si>
    <t>Cyperus flavescens</t>
  </si>
  <si>
    <t>Cyperus retzii</t>
  </si>
  <si>
    <t>Cyperus sanguinolentus</t>
  </si>
  <si>
    <t>Cyperus sanguinolentus f. cyrtostachys</t>
  </si>
  <si>
    <t>Cyperus sanguinolentus f. sanguinolentus</t>
  </si>
  <si>
    <t>Cyperus sanguinolentus f. setaceus</t>
  </si>
  <si>
    <t>Cyperus sanguinolentus subsp. cyrtostachys</t>
  </si>
  <si>
    <t>Cyperus sanguinolentus var. [zeta] areolatus</t>
  </si>
  <si>
    <t>Cyperus sanguinolentus var. sanguinolentus</t>
  </si>
  <si>
    <t>Cyperus vegetus</t>
  </si>
  <si>
    <t>Pycreus sanguinolentus</t>
  </si>
  <si>
    <t>Pycreus sanguinolentus var. cyrtostachys</t>
  </si>
  <si>
    <t>Pycreus sanguinolentus var. typicus</t>
  </si>
  <si>
    <t>Cyperus gracilis f. gracilis</t>
  </si>
  <si>
    <t>Cyperus gracilis f. viviparus</t>
  </si>
  <si>
    <t>Cyperus gracilis var. gracilis</t>
  </si>
  <si>
    <t>Cyperus imbecillis</t>
  </si>
  <si>
    <t>Cyperus enervis var. laxus</t>
  </si>
  <si>
    <t>Cyperus trinervis var. laxus</t>
  </si>
  <si>
    <t>Cyperus involucratus</t>
  </si>
  <si>
    <t>Cyperus alternifolius subsp. flabelliformis</t>
  </si>
  <si>
    <t>Cyperus flabelliformis</t>
  </si>
  <si>
    <t>Cyperus laevis</t>
  </si>
  <si>
    <t>Cyperus mirus</t>
  </si>
  <si>
    <t>Cyperus odoratus</t>
  </si>
  <si>
    <t>Cyperus ferax</t>
  </si>
  <si>
    <t>Cyperus nitidulus</t>
  </si>
  <si>
    <t>Torulinium odoratum</t>
  </si>
  <si>
    <t>Cyperus platystylis</t>
  </si>
  <si>
    <t>Cyperus reflexus</t>
  </si>
  <si>
    <t>Cyperus rotundus</t>
  </si>
  <si>
    <t>Cyperus comosus</t>
  </si>
  <si>
    <t>Cyperus hexastachyos</t>
  </si>
  <si>
    <t>Cyperus hexastachyus</t>
  </si>
  <si>
    <t>Cyperus hydra</t>
  </si>
  <si>
    <t>Cyperus nubicus</t>
  </si>
  <si>
    <t>Cyperus rotundus f. comosus</t>
  </si>
  <si>
    <t>Cyperus rotundus subsp. rotundus</t>
  </si>
  <si>
    <t>Cyperus rotundus var. amaliae</t>
  </si>
  <si>
    <t>Cyperus rotundus var. centiflorus</t>
  </si>
  <si>
    <t>Cyperus rotundus var. rotundus</t>
  </si>
  <si>
    <t>Cyperus rotundus var. salsola</t>
  </si>
  <si>
    <t>Cyperus rotundus var. ÃŽÂ² 100-flora</t>
  </si>
  <si>
    <t>Cyperus rotundus var. ÃŽÂ² nubicus</t>
  </si>
  <si>
    <t>Cyperus stolonifer</t>
  </si>
  <si>
    <t>Cyperus sesquiflorus</t>
  </si>
  <si>
    <t>Cyperus sesquiflorus f. latifolius</t>
  </si>
  <si>
    <t>Cyperus sesquiflorus f. sesquiflorus</t>
  </si>
  <si>
    <t>Kyllinga brasiliensis</t>
  </si>
  <si>
    <t>Kyllinga cylindrica f. latifolia</t>
  </si>
  <si>
    <t>Kyllinga monocephala var. latifolia</t>
  </si>
  <si>
    <t>Kyllinga odorata</t>
  </si>
  <si>
    <t>Kyllinga sesquiflora</t>
  </si>
  <si>
    <t>Kyllingia cylindrica f. latifolia</t>
  </si>
  <si>
    <t>Kyllingia monocephala var. latifolia</t>
  </si>
  <si>
    <t>Cyperus tetraphyllus</t>
  </si>
  <si>
    <t>Cyperus tetraphyllus var. tetraphyllus</t>
  </si>
  <si>
    <t>Cytisus scoparius</t>
  </si>
  <si>
    <t>Cytisus scoparius f. scoparius</t>
  </si>
  <si>
    <t>Cytisus scoparius f. sulphureus</t>
  </si>
  <si>
    <t>Cytisus scoparius subsp. scoparius</t>
  </si>
  <si>
    <t>Cytisus scoparius var. andreanus</t>
  </si>
  <si>
    <t>Cytisus scoparius var. prostratus</t>
  </si>
  <si>
    <t>Cytisus scoparius var. scoparius</t>
  </si>
  <si>
    <t>Cytisus scoparius var. sulphureus</t>
  </si>
  <si>
    <t>Genista andreana</t>
  </si>
  <si>
    <t>Sarothamnus scoparius</t>
  </si>
  <si>
    <t>Sarothamnus scoparius var. prostratus</t>
  </si>
  <si>
    <t>Spartium scoparium</t>
  </si>
  <si>
    <t>Dactylis glomerata</t>
  </si>
  <si>
    <t>Dactylis glomerata subsp. hispanica</t>
  </si>
  <si>
    <t>Dactylis hispanica</t>
  </si>
  <si>
    <t>Dactyloctenium aegyptium</t>
  </si>
  <si>
    <t>Chloris mucronata</t>
  </si>
  <si>
    <t>Cynosurus aegyptius</t>
  </si>
  <si>
    <t>Cynosurus ciliaris</t>
  </si>
  <si>
    <t>Dactyloctenium aegyptiacum</t>
  </si>
  <si>
    <t>Dactyloctenium aegyptium var. aegyptium</t>
  </si>
  <si>
    <t>Dactyloctenium aegyptium var. mucronatum</t>
  </si>
  <si>
    <t>Dactyloctenium aegyptium var. radulans</t>
  </si>
  <si>
    <t>Dactyloctenium australe</t>
  </si>
  <si>
    <t>Dactyloctenium ciliare</t>
  </si>
  <si>
    <t>Dactyloctenium figarei</t>
  </si>
  <si>
    <t>Dactyloctenium radulans</t>
  </si>
  <si>
    <t>Dactyloctenium radulans f. aristiglume</t>
  </si>
  <si>
    <t>Dactyloctenium radulans f. conglobatum</t>
  </si>
  <si>
    <t>Dactyloctenium radulans f. pumilio</t>
  </si>
  <si>
    <t>Dactyloctenium radulans f. radulans</t>
  </si>
  <si>
    <t>Dactyloctenium radulans f. typicum</t>
  </si>
  <si>
    <t>Eleusine aegyptia</t>
  </si>
  <si>
    <t>Eleusine aegyptiaca</t>
  </si>
  <si>
    <t>Eleusine cruciata</t>
  </si>
  <si>
    <t>Eleusine radulans</t>
  </si>
  <si>
    <t>Dampiera stricta</t>
  </si>
  <si>
    <t>Dampiera fasciculata</t>
  </si>
  <si>
    <t>Dampiera fasciculata var. angustifolia</t>
  </si>
  <si>
    <t>Dampiera fasciculata var. fasciculata</t>
  </si>
  <si>
    <t>Dampiera oblongata</t>
  </si>
  <si>
    <t>Dampiera stricta var. laxa</t>
  </si>
  <si>
    <t>Dampiera stricta var. oblongata</t>
  </si>
  <si>
    <t>Dampiera stricta var. stricta</t>
  </si>
  <si>
    <t>Dampiera subverticillata</t>
  </si>
  <si>
    <t>Goodenia stricta</t>
  </si>
  <si>
    <t>Darwinia fascicularis</t>
  </si>
  <si>
    <t>Cryptostemon ericaeus</t>
  </si>
  <si>
    <t>Cryptostemon fascicularis</t>
  </si>
  <si>
    <t>Darwinia fascicularis subsp. fascicularis</t>
  </si>
  <si>
    <t>Darwinia fascicularis subsp. oligantha</t>
  </si>
  <si>
    <t>Darwinia taxifolia</t>
  </si>
  <si>
    <t>Darwinia intermedia</t>
  </si>
  <si>
    <t>Darwinia laxifolia</t>
  </si>
  <si>
    <t>Darwinia taxifolia subsp. macrolaena</t>
  </si>
  <si>
    <t>Darwinia taxifolia subsp. taxifolia</t>
  </si>
  <si>
    <t>Darwinia taxifolia var. taxifolia</t>
  </si>
  <si>
    <t>Darwinia taxifolia var. typica</t>
  </si>
  <si>
    <t>Datura stramonium</t>
  </si>
  <si>
    <t>Datura inermis</t>
  </si>
  <si>
    <t>Datura stramonium var. stramonium</t>
  </si>
  <si>
    <t>Datura stramonium var. tatula</t>
  </si>
  <si>
    <t>Datura tatula</t>
  </si>
  <si>
    <t>Daucus carota</t>
  </si>
  <si>
    <t>Daviesia acicularis</t>
  </si>
  <si>
    <t>Daviesia pungens</t>
  </si>
  <si>
    <t>Daviesia corymbosa</t>
  </si>
  <si>
    <t>Daviesia corymbosa var. corymbosa</t>
  </si>
  <si>
    <t>Daviesia corymbosa var. mimosoides</t>
  </si>
  <si>
    <t>Daviesia corymbosa var. stjohnii</t>
  </si>
  <si>
    <t>Daviesia corymbosa var. virgata</t>
  </si>
  <si>
    <t>Daviesia leptophylla</t>
  </si>
  <si>
    <t>Daviesia macrophylla</t>
  </si>
  <si>
    <t>Daviesia virgata</t>
  </si>
  <si>
    <t>Daviesia genistifolia</t>
  </si>
  <si>
    <t>Daviesia acanthoclona</t>
  </si>
  <si>
    <t>Daviesia aphylla</t>
  </si>
  <si>
    <t>Daviesia asperula subsp. asperula</t>
  </si>
  <si>
    <t>Daviesia benthamii</t>
  </si>
  <si>
    <t>Daviesia benthamii subsp. acanthoclona</t>
  </si>
  <si>
    <t>Daviesia benthamii subsp. benthamii</t>
  </si>
  <si>
    <t>Daviesia benthamii subsp. humilis</t>
  </si>
  <si>
    <t>Daviesia brevifolia var. ephedroides</t>
  </si>
  <si>
    <t>Daviesia colletioides</t>
  </si>
  <si>
    <t>Daviesia coluteoides</t>
  </si>
  <si>
    <t>Daviesia devito</t>
  </si>
  <si>
    <t>Daviesia genistifolia var. colletioides</t>
  </si>
  <si>
    <t>Daviesia genistifolia var. genistifolia</t>
  </si>
  <si>
    <t>Daviesia nudula</t>
  </si>
  <si>
    <t>Daviesia polyphylla</t>
  </si>
  <si>
    <t>Daviesia sp. Kanandah (R.Davis 10604)</t>
  </si>
  <si>
    <t>Daviesia squarrosa</t>
  </si>
  <si>
    <t>Daviesia squarrosa var. squarrosa</t>
  </si>
  <si>
    <t>Daviesia ulicifolia</t>
  </si>
  <si>
    <t>Daviesia genistoides</t>
  </si>
  <si>
    <t>Daviesia ulicina</t>
  </si>
  <si>
    <t>Daviesia ulicina f. communis</t>
  </si>
  <si>
    <t>Daviesia ulicina f. subumbellata</t>
  </si>
  <si>
    <t>Daviesia ulicina f. ulicina</t>
  </si>
  <si>
    <t>Daviesia ulicina var. communis</t>
  </si>
  <si>
    <t>Daviesia ulicina var. subumbellata</t>
  </si>
  <si>
    <t>Daviesia ulicina var. ulicina</t>
  </si>
  <si>
    <t>Daviesia umbellulata var. angustifolia</t>
  </si>
  <si>
    <t>Daviesia umbellulata var. ÃƒÂŸ</t>
  </si>
  <si>
    <t>Daviesia ulicifolia subsp. Bybera (C.T.White 12612)</t>
  </si>
  <si>
    <t>Daviesia ulicifolia subsp. (Bybera C.T.White 12612)</t>
  </si>
  <si>
    <t>Daviesia ulicifolia subsp. pilligensis</t>
  </si>
  <si>
    <t>Daviesia ulicifolia subsp. Warwick (K.R.McDonald KRM107)</t>
  </si>
  <si>
    <t>Daviesia ulicifolia subsp. (Warwick K.R.McDonald KRM107)</t>
  </si>
  <si>
    <t>Daviesia ulicifolia subsp. aridicola</t>
  </si>
  <si>
    <t>Daviesia ulicifolia subsp. incarnata</t>
  </si>
  <si>
    <t>Daviesia ulicifolia subsp. ruscifolia</t>
  </si>
  <si>
    <t>Daviesia ruscifolia</t>
  </si>
  <si>
    <t>Daviesia ulicina f. ruscifolia</t>
  </si>
  <si>
    <t>Daviesia ulicina var. ruscifolia</t>
  </si>
  <si>
    <t>Daviesia ulicifolia subsp. stenophylla</t>
  </si>
  <si>
    <t>Daviesia ulicifolia subsp. (Whiporie G.T.Chandler 75)</t>
  </si>
  <si>
    <t>Daviesia ulicina f. angustifolia</t>
  </si>
  <si>
    <t>Daviesia ulicina var. angustifolia</t>
  </si>
  <si>
    <t>Daviesia ulicifolia subsp. stenophylla x Daviesia wyattiana</t>
  </si>
  <si>
    <t>Daviesia ulicifolia x Daviesia wyattiana</t>
  </si>
  <si>
    <t>Daviesia ulicifolia subsp. ulicifolia</t>
  </si>
  <si>
    <t>Delairea odorata</t>
  </si>
  <si>
    <t>Senecio mikanioides</t>
  </si>
  <si>
    <t>Senecio scandens</t>
  </si>
  <si>
    <t>Dendrobium aemulum x Dendrobium kingianum</t>
  </si>
  <si>
    <t>Dendrobium falcorostrum x Dendrobium speciosum</t>
  </si>
  <si>
    <t>Dendrobium kingianum</t>
  </si>
  <si>
    <t>Callista kingiana</t>
  </si>
  <si>
    <t>Dendrobium kingianum subvar. pallidum</t>
  </si>
  <si>
    <t>Dendrobium kingianum var. aldersonae</t>
  </si>
  <si>
    <t>Dendrobium kingianum var. aldersoniae</t>
  </si>
  <si>
    <t>Dendrobium kingianum var. pallidum</t>
  </si>
  <si>
    <t>Dendrobium kingianum var. pulcherrimum</t>
  </si>
  <si>
    <t>Dendrobium kingianum var. silcockii</t>
  </si>
  <si>
    <t>Dendrocoryne kingianum</t>
  </si>
  <si>
    <t>Thelychiton kingianus</t>
  </si>
  <si>
    <t>Thelychiton pulcherrimus</t>
  </si>
  <si>
    <t>Tropilis kingiana</t>
  </si>
  <si>
    <t>Dendrobium kingianum subsp. carnarvonense</t>
  </si>
  <si>
    <t>Dendrobium coriaceum</t>
  </si>
  <si>
    <t>Dendrobium speciosum var. carnarvonense</t>
  </si>
  <si>
    <t>Thelychiton carnarvonensis</t>
  </si>
  <si>
    <t>Thelychiton coriaceus</t>
  </si>
  <si>
    <t>Dendrobium kingianum subsp. kingianum</t>
  </si>
  <si>
    <t>Dendrobium kingianum subvar. kingianum</t>
  </si>
  <si>
    <t>Dendrobium kingianum var. kingianum</t>
  </si>
  <si>
    <t>Dendrobium speciosum</t>
  </si>
  <si>
    <t>Callista speciosa</t>
  </si>
  <si>
    <t>Dendrobium biconvexum</t>
  </si>
  <si>
    <t>Dendrobium epiphyticum</t>
  </si>
  <si>
    <t>Dendrobium rupicoloides</t>
  </si>
  <si>
    <t>Dendrobium speciosum var. blackdownense</t>
  </si>
  <si>
    <t>Dendrobium speciosum var. boreale</t>
  </si>
  <si>
    <t>Dendrocoryne speciosa</t>
  </si>
  <si>
    <t>Dendrocoryne speciosum</t>
  </si>
  <si>
    <t>Thelychiton biconvexus</t>
  </si>
  <si>
    <t>Thelychiton epiphyticus</t>
  </si>
  <si>
    <t>Thelychiton rupicola</t>
  </si>
  <si>
    <t>Thelychiton speciosus</t>
  </si>
  <si>
    <t>Tropilis speciosa</t>
  </si>
  <si>
    <t>Dendrobium speciosum subsp. capricornicum</t>
  </si>
  <si>
    <t>Dendrobium speciosum var. capricornicum</t>
  </si>
  <si>
    <t>Thelychiton capricornicus</t>
  </si>
  <si>
    <t>Dendrobium speciosum subsp. curvicaule</t>
  </si>
  <si>
    <t>Dendrobium curvicaule</t>
  </si>
  <si>
    <t>Dendrobium neospectabile</t>
  </si>
  <si>
    <t>Dendrobium speciosum var. curvicaule</t>
  </si>
  <si>
    <t>Thelychiton curvicaulis</t>
  </si>
  <si>
    <t>Thelychiton spectabilis</t>
  </si>
  <si>
    <t>Dendrobium speciosum subsp. grandiflorum</t>
  </si>
  <si>
    <t>Dendrobium rex</t>
  </si>
  <si>
    <t>Dendrobium speciosum f. grandiflorum</t>
  </si>
  <si>
    <t>Dendrobium speciosum var. grandiflorum</t>
  </si>
  <si>
    <t>Thelychiton rex</t>
  </si>
  <si>
    <t>Dendrobium speciosum subsp. grandiflorum x Dendrobium speciosum subsp. hillii</t>
  </si>
  <si>
    <t>Dendrobium speciosum subsp. hillii</t>
  </si>
  <si>
    <t>Dendrobium hillii</t>
  </si>
  <si>
    <t>Dendrobium speciosum f. hillii</t>
  </si>
  <si>
    <t>Dendrobium speciosum var. hillii</t>
  </si>
  <si>
    <t>Dendrobium tarberi</t>
  </si>
  <si>
    <t>Dendrocoryne speciosa var. hillii</t>
  </si>
  <si>
    <t>Dendrocoryne speciosum var. hillii</t>
  </si>
  <si>
    <t>Thelychiton tarberi</t>
  </si>
  <si>
    <t>Dendrobium speciosum subsp. pedunculatum</t>
  </si>
  <si>
    <t>Dendrobium pedunculatum</t>
  </si>
  <si>
    <t>Dendrobium speciosum var. pedunculatum</t>
  </si>
  <si>
    <t>Thelychiton pedunculatus</t>
  </si>
  <si>
    <t>Dendrobium speciosum subsp. speciosum</t>
  </si>
  <si>
    <t>Dendrobium speciosum f. speciosum</t>
  </si>
  <si>
    <t>Dendrobium speciosum var. speciosum</t>
  </si>
  <si>
    <t>Dendrobium speciosum var. typicum</t>
  </si>
  <si>
    <t>Dendrobium x delicatum</t>
  </si>
  <si>
    <t>Dendrobium kingianum var. album</t>
  </si>
  <si>
    <t>Dendrobium speciosum var. delicatum</t>
  </si>
  <si>
    <t>Dendrobium x speciokingianum nothovar. delicatum</t>
  </si>
  <si>
    <t>Thelychiton x delicatus</t>
  </si>
  <si>
    <t>Tropilis x delicata</t>
  </si>
  <si>
    <t>Tropilis x delicatum</t>
  </si>
  <si>
    <t>Dendrophthoe vitellina</t>
  </si>
  <si>
    <t>Dendrophthoe vitellinus</t>
  </si>
  <si>
    <t>Loranthus vitellinus</t>
  </si>
  <si>
    <t>Denhamia bilocularis x Denhamia silvestris</t>
  </si>
  <si>
    <t>Maytenus bilocularis x Maytenus silvestris</t>
  </si>
  <si>
    <t>Denhamia silvestris</t>
  </si>
  <si>
    <t>Maytenus silvestris</t>
  </si>
  <si>
    <t>Maytenus sylvestris</t>
  </si>
  <si>
    <t>Desmodium rhytidophyllum</t>
  </si>
  <si>
    <t>Desmodium sp. D57856 [Russ 8483 &amp; Brock DNA]</t>
  </si>
  <si>
    <t>Meibomia rhytidophylla</t>
  </si>
  <si>
    <t>Desmodium varians</t>
  </si>
  <si>
    <t>Desmodium dietrichiae</t>
  </si>
  <si>
    <t>Desmodium spartioides</t>
  </si>
  <si>
    <t>Desmodium varians var. angustifolia</t>
  </si>
  <si>
    <t>Desmodium varians var. typicum</t>
  </si>
  <si>
    <t>Desmodium varians var. varians</t>
  </si>
  <si>
    <t>Hedysarum varians</t>
  </si>
  <si>
    <t>Meibomia varians</t>
  </si>
  <si>
    <t>Deyeuxia appressa</t>
  </si>
  <si>
    <t>Calamagrostis appressa</t>
  </si>
  <si>
    <t>Deyeuxia quadriseta</t>
  </si>
  <si>
    <t>Agrostis cylindrica</t>
  </si>
  <si>
    <t>Agrostis diaphora</t>
  </si>
  <si>
    <t>Agrostis lobata</t>
  </si>
  <si>
    <t>Agrostis quadriseta</t>
  </si>
  <si>
    <t>Agrostis quadriseta var. lobata</t>
  </si>
  <si>
    <t>Agrostis quadriseta var. montana</t>
  </si>
  <si>
    <t>Agrostis quadriseta var. paniculata</t>
  </si>
  <si>
    <t>Agrostis quadriseta var. quadriseta</t>
  </si>
  <si>
    <t>Avena quadriseta</t>
  </si>
  <si>
    <t>Bromidium lobatum</t>
  </si>
  <si>
    <t>Bromidium quadrisetum</t>
  </si>
  <si>
    <t>Calamagrostis cylindrica</t>
  </si>
  <si>
    <t>Calamagrostis quadriseta</t>
  </si>
  <si>
    <t>Deyeuxia cylindrica</t>
  </si>
  <si>
    <t>Deyeuxia quadriseta var. cylindrica</t>
  </si>
  <si>
    <t>Deyeuxia quadriseta var. quadriseta</t>
  </si>
  <si>
    <t>Vilfa cylindrica</t>
  </si>
  <si>
    <t>Vilfa lobata</t>
  </si>
  <si>
    <t>Dianella caerulea</t>
  </si>
  <si>
    <t>Dianella caereula</t>
  </si>
  <si>
    <t>Dianella coerulea</t>
  </si>
  <si>
    <t>Dianella intermedia</t>
  </si>
  <si>
    <t>Dianella intermedia var. caerulea</t>
  </si>
  <si>
    <t>Dianella intermedia var. intermedia</t>
  </si>
  <si>
    <t>Dianella odorata</t>
  </si>
  <si>
    <t>Dianella sp.</t>
  </si>
  <si>
    <t>Dianella caerulea var. Theresa Creek (W.G.Trapnell 269)</t>
  </si>
  <si>
    <t>Dianella caerulea var. (Theresa Creek W.G.Trapnell 269)</t>
  </si>
  <si>
    <t>Dianella caerulea, 'serrulata' variant</t>
  </si>
  <si>
    <t>Dianella nemorosa f. serrulata</t>
  </si>
  <si>
    <t>Dianella serrulata</t>
  </si>
  <si>
    <t>Dianella caerulea var. aquilonia</t>
  </si>
  <si>
    <t>Dianella caerulea var. assera</t>
  </si>
  <si>
    <t>Dianella caerulea var. caerulea</t>
  </si>
  <si>
    <t>Dianella amoena</t>
  </si>
  <si>
    <t>Dianella angustifolia</t>
  </si>
  <si>
    <t>Dianella caerulea f. caerulea</t>
  </si>
  <si>
    <t>Dianella caerulea var. laevigata</t>
  </si>
  <si>
    <t>Dianella laevis var. aspera</t>
  </si>
  <si>
    <t>Dianella caerulea var. cinerascens</t>
  </si>
  <si>
    <t>Dianella caerulea var. petasmatodes</t>
  </si>
  <si>
    <t>Dianella caerulea var. producta</t>
  </si>
  <si>
    <t>Dianella caerulea var. protensa</t>
  </si>
  <si>
    <t>Dianella caerulea var. vannata</t>
  </si>
  <si>
    <t>Dianella longifolia</t>
  </si>
  <si>
    <t>Dianella coronata</t>
  </si>
  <si>
    <t>Dianella laevis f. yarraensis</t>
  </si>
  <si>
    <t>Dianella sp. aff. longifolia (Montrose)</t>
  </si>
  <si>
    <t>Dianella strumosa</t>
  </si>
  <si>
    <t>Dianella longifolia var. fragrans</t>
  </si>
  <si>
    <t>Dianella longifolia var. grandis</t>
  </si>
  <si>
    <t>Dianella sp. aff longifolia (Riverina)</t>
  </si>
  <si>
    <t>Dianella sp. aff. longifolia (Benambra)</t>
  </si>
  <si>
    <t>Dianella longifolia var. longifolia</t>
  </si>
  <si>
    <t>Dianella laevis</t>
  </si>
  <si>
    <t>Dianella laevis f. laevis</t>
  </si>
  <si>
    <t>Dianella laevis subsp. laevis</t>
  </si>
  <si>
    <t>Dianella laevis subsp. rara</t>
  </si>
  <si>
    <t>Dianella laevis var. laevis</t>
  </si>
  <si>
    <t>Dianella longifolia var. laevis</t>
  </si>
  <si>
    <t>Dianella longifolia var. typica</t>
  </si>
  <si>
    <t>Dianella longifolia var. stenophylla</t>
  </si>
  <si>
    <t>Dianella longifolia var. stupata</t>
  </si>
  <si>
    <t>Dianella longifolia var. surculosa</t>
  </si>
  <si>
    <t>Dianella prunina</t>
  </si>
  <si>
    <t>Dianella revoluta</t>
  </si>
  <si>
    <t>Dianella revoluta var. divaricata</t>
  </si>
  <si>
    <t>Dianella divaricata</t>
  </si>
  <si>
    <t>Dianella divaricata f. divaricata</t>
  </si>
  <si>
    <t>Dianella effusa</t>
  </si>
  <si>
    <t>Dianella revoluta var. minor</t>
  </si>
  <si>
    <t>Dianella revoluta var. revoluta</t>
  </si>
  <si>
    <t>Dianella admixta</t>
  </si>
  <si>
    <t>Dianella revoluta f. elongata</t>
  </si>
  <si>
    <t>Dianella revoluta f. revoluta</t>
  </si>
  <si>
    <t>Dianella sp. aff. revoluta (Coastal)</t>
  </si>
  <si>
    <t>Dianella sp. aff. revoluta (Cobberas)</t>
  </si>
  <si>
    <t>Dianella sp. aff. revoluta (Crib Point)</t>
  </si>
  <si>
    <t>Dianella sp. aff. revoluta (Genoa)</t>
  </si>
  <si>
    <t>Dianella sp. aff. revoluta (Mallee)</t>
  </si>
  <si>
    <t>Dianella sp. aff. revoluta (Montane)</t>
  </si>
  <si>
    <t>Dianella sp. aff. revoluta (North-west Victoria)</t>
  </si>
  <si>
    <t>Dianella revoluta var. tenuis</t>
  </si>
  <si>
    <t>Dianella revoluta var. vinosa</t>
  </si>
  <si>
    <t>Dichanthium sericeum</t>
  </si>
  <si>
    <t>Andropogon acutiusculus</t>
  </si>
  <si>
    <t>Andropogon affinis</t>
  </si>
  <si>
    <t>Andropogon chrysatherus</t>
  </si>
  <si>
    <t>Andropogon sericeus</t>
  </si>
  <si>
    <t>Andropogon sericeus f. ciliatus</t>
  </si>
  <si>
    <t>Andropogon sericeus f. glaberrimus</t>
  </si>
  <si>
    <t>Andropogon sericeus f. puberulus</t>
  </si>
  <si>
    <t>Andropogon sericeus f. sericeus</t>
  </si>
  <si>
    <t>Andropogon sericeus var. mollis</t>
  </si>
  <si>
    <t>Andropogon sericeus var. sericeus</t>
  </si>
  <si>
    <t>Andropogon sericeus var. typicus</t>
  </si>
  <si>
    <t>Dichanthium acutiusculum</t>
  </si>
  <si>
    <t>Dichanthium affine</t>
  </si>
  <si>
    <t>Dichanthium caricosum subvar. racemosum</t>
  </si>
  <si>
    <t>Dichanthium racemosum</t>
  </si>
  <si>
    <t>Dichanthium sericeum var. molle</t>
  </si>
  <si>
    <t>Sorgum acutiusculum</t>
  </si>
  <si>
    <t>Sorgum affine</t>
  </si>
  <si>
    <t>Dichanthium sericeum subsp. humilius</t>
  </si>
  <si>
    <t>Andropogon annulatus var. ?humilis</t>
  </si>
  <si>
    <t>Andropogon sericeus f. micranthus</t>
  </si>
  <si>
    <t>Andropogon sericeus var. geniculatus</t>
  </si>
  <si>
    <t>Dichanthium humilius</t>
  </si>
  <si>
    <t>Dichanthium sericeum subsp. polystachyum</t>
  </si>
  <si>
    <t>Andropogon sericeus var. polystachyus</t>
  </si>
  <si>
    <t>Andropogon superciliatus</t>
  </si>
  <si>
    <t>Andropogon tenuiculus</t>
  </si>
  <si>
    <t>Dichanthium superciliatum</t>
  </si>
  <si>
    <t>Dichanthium tenuiculum</t>
  </si>
  <si>
    <t>Sorgum superciliatum</t>
  </si>
  <si>
    <t>Dichanthium sericeum subsp. sericeum</t>
  </si>
  <si>
    <t>Dichelachne crinita</t>
  </si>
  <si>
    <t>Agrostis crinita</t>
  </si>
  <si>
    <t>Anthoxanthum crinitum</t>
  </si>
  <si>
    <t>Dichelachne comata</t>
  </si>
  <si>
    <t>Dichelachne longiseta</t>
  </si>
  <si>
    <t>Muchlenbergia crinita</t>
  </si>
  <si>
    <t>Muehlenbergia mollicoma</t>
  </si>
  <si>
    <t>Muhlenbergia crinita</t>
  </si>
  <si>
    <t>Muhlenbergia mollicoma</t>
  </si>
  <si>
    <t>Stipa micrantha var. crinita</t>
  </si>
  <si>
    <t>Dichelachne inaequiglumis</t>
  </si>
  <si>
    <t>Dichelachne micrantha var. inaequiglumis</t>
  </si>
  <si>
    <t>Dichelachne sciurea var. inaequiglumis</t>
  </si>
  <si>
    <t>Dichelachne micrantha</t>
  </si>
  <si>
    <t>Agrostis sciurea</t>
  </si>
  <si>
    <t>Agrostis suoirea</t>
  </si>
  <si>
    <t>Dichelachne micrantha var. micrantha</t>
  </si>
  <si>
    <t>Dichelachne montana</t>
  </si>
  <si>
    <t>Dichelachne sciurea</t>
  </si>
  <si>
    <t>Dichelachne sciurea var. sciurea</t>
  </si>
  <si>
    <t>Dichelachne vulgaris</t>
  </si>
  <si>
    <t>Muhlenbergia sciurea</t>
  </si>
  <si>
    <t>Stipa dichelachne</t>
  </si>
  <si>
    <t>Stipa micrantha var. micrantha</t>
  </si>
  <si>
    <t>Vilfa sciurea</t>
  </si>
  <si>
    <t>Dichelachne parva</t>
  </si>
  <si>
    <t>Dichelachne rara</t>
  </si>
  <si>
    <t>Agrostis rara</t>
  </si>
  <si>
    <t>Dichelachne micrantha var. rara</t>
  </si>
  <si>
    <t>Muehlenbergia rara</t>
  </si>
  <si>
    <t>Muehlenbergia rara var. macrostachya</t>
  </si>
  <si>
    <t>Muhlenbergia rara</t>
  </si>
  <si>
    <t>Muhlenbergia rara var. rara</t>
  </si>
  <si>
    <t>Vilfa rara</t>
  </si>
  <si>
    <t>Dichelachne sieberiana</t>
  </si>
  <si>
    <t>Dichelachne micrantha var. setifolia</t>
  </si>
  <si>
    <t>Dichelachne rara subsp. asperula</t>
  </si>
  <si>
    <t>Dichelachne sciurea var. setifolia</t>
  </si>
  <si>
    <t>Dichelachne sieberiana var. anomala</t>
  </si>
  <si>
    <t>Dichelachne sieberiana var. sieberiana</t>
  </si>
  <si>
    <t>Dichondra repens</t>
  </si>
  <si>
    <t>Dietes grandiflora</t>
  </si>
  <si>
    <t>Dietes robinsoniana</t>
  </si>
  <si>
    <t>Iris robinsoniana</t>
  </si>
  <si>
    <t>Moraea robinsoniana</t>
  </si>
  <si>
    <t>Digitaria aequiglumis</t>
  </si>
  <si>
    <t>Digitaria aequiglume</t>
  </si>
  <si>
    <t>Panicum aequiglume</t>
  </si>
  <si>
    <t>Digitaria ciliaris</t>
  </si>
  <si>
    <t>Digitaria adscendens</t>
  </si>
  <si>
    <t>Digitaria adscendens subsp. marginata</t>
  </si>
  <si>
    <t>Digitaria ciliaris subsp. marginata</t>
  </si>
  <si>
    <t>Digitaria marginata</t>
  </si>
  <si>
    <t>Digitaria sanguinalis var. ciliaris</t>
  </si>
  <si>
    <t>Panicum adscendens</t>
  </si>
  <si>
    <t>Panicum ciliare</t>
  </si>
  <si>
    <t>Panicum sanguinale var. ciliare</t>
  </si>
  <si>
    <t>Digitaria didactyla</t>
  </si>
  <si>
    <t>Digitaria didactyla var. decalvata</t>
  </si>
  <si>
    <t>Panicum didactylum</t>
  </si>
  <si>
    <t>Panicum sanguinale var. brevispicatum</t>
  </si>
  <si>
    <t>Digitaria diffusa</t>
  </si>
  <si>
    <t>Digitaria eriantha</t>
  </si>
  <si>
    <t>Digitaria decumbens</t>
  </si>
  <si>
    <t>Digitaria eriantha subsp. eriantha</t>
  </si>
  <si>
    <t>Digitaria eriantha subsp. pentzii</t>
  </si>
  <si>
    <t>Digitaria milanjiana</t>
  </si>
  <si>
    <t>Digitaria pentzii</t>
  </si>
  <si>
    <t>Digitaria parviflora</t>
  </si>
  <si>
    <t>Digitaria patula</t>
  </si>
  <si>
    <t>Digitaria sanguinalis var. australis</t>
  </si>
  <si>
    <t>Digitaria striata</t>
  </si>
  <si>
    <t>Panicum australe</t>
  </si>
  <si>
    <t>Panicum parviflorum</t>
  </si>
  <si>
    <t>Panicum steudelianum var. striatum</t>
  </si>
  <si>
    <t>Panicum striatellum</t>
  </si>
  <si>
    <t>Panicum striatulum</t>
  </si>
  <si>
    <t>Panicum striatum</t>
  </si>
  <si>
    <t>Paspalum patulum</t>
  </si>
  <si>
    <t>Paspalus patulus</t>
  </si>
  <si>
    <t>Syntherisma parviflora</t>
  </si>
  <si>
    <t>Digitaria ramularis</t>
  </si>
  <si>
    <t>Digitaria tenuissima</t>
  </si>
  <si>
    <t>Panicum ramulare</t>
  </si>
  <si>
    <t>Panicum tenuissimum</t>
  </si>
  <si>
    <t>Digitaria sanguinalis</t>
  </si>
  <si>
    <t>Dactylon sanguinalis</t>
  </si>
  <si>
    <t>Digitaria setigera</t>
  </si>
  <si>
    <t>Digitaria timorensis var. norfolkiana</t>
  </si>
  <si>
    <t>Panicum norfolkianum</t>
  </si>
  <si>
    <t>Panicum sanguinale</t>
  </si>
  <si>
    <t>Syntherisma sanguinalis</t>
  </si>
  <si>
    <t>Digitaria velutina</t>
  </si>
  <si>
    <t>Phalaris velutina</t>
  </si>
  <si>
    <t>Digitaria violascens</t>
  </si>
  <si>
    <t>Digitaria chinensis</t>
  </si>
  <si>
    <t>Digitaria recta</t>
  </si>
  <si>
    <t>Digitaria violescens</t>
  </si>
  <si>
    <t>Panicum steudelianum</t>
  </si>
  <si>
    <t>Paspalum chinense</t>
  </si>
  <si>
    <t>Paspalum minutiflorum</t>
  </si>
  <si>
    <t>Paspalus chinensis</t>
  </si>
  <si>
    <t>Dillwynia elegans</t>
  </si>
  <si>
    <t>Dillwynia floribunda</t>
  </si>
  <si>
    <t>Aotus wuerthii</t>
  </si>
  <si>
    <t>Aotus wurthii</t>
  </si>
  <si>
    <t>Dillwynia adenophora</t>
  </si>
  <si>
    <t>Dillwynia floribunda var. brevifolia</t>
  </si>
  <si>
    <t>Dillwynia floribunda var. floribunda</t>
  </si>
  <si>
    <t>Dillwynia floribunda var. longifolia</t>
  </si>
  <si>
    <t>Dillwynia floribunda var. sericea</t>
  </si>
  <si>
    <t>Dillwynia floribunda var. teretifolia</t>
  </si>
  <si>
    <t>Dillwynia floribunda var. typica</t>
  </si>
  <si>
    <t>Dillwynia hispidula</t>
  </si>
  <si>
    <t>Dillwynia rudis var. brevifolia</t>
  </si>
  <si>
    <t>Dillwynia rudis var. hispidula</t>
  </si>
  <si>
    <t>Dillwynia rudis var. teretifolia</t>
  </si>
  <si>
    <t>Dillwynia sericea</t>
  </si>
  <si>
    <t>Dillwynia sericea subsp. A</t>
  </si>
  <si>
    <t>Dillwynia sericea var. glabriflora</t>
  </si>
  <si>
    <t>Dillwynia sericea var. sericea</t>
  </si>
  <si>
    <t>Dillwynia teretifolia</t>
  </si>
  <si>
    <t>Dillwynia parvifolia</t>
  </si>
  <si>
    <t>Dillwynia ericifolia var. parvifolia</t>
  </si>
  <si>
    <t>Dillwynia parvifolia var. parvifolia</t>
  </si>
  <si>
    <t>Dillwynia phylicoides</t>
  </si>
  <si>
    <t>Dillwynia ericifolia var. phylicoides</t>
  </si>
  <si>
    <t>Dillwynia phylicoides var. leiocalyx</t>
  </si>
  <si>
    <t>Dillwynia phylicoides var. phylicoides</t>
  </si>
  <si>
    <t>Dillwynia retorta subsp. B</t>
  </si>
  <si>
    <t>Dillwynia retorta subsp. E</t>
  </si>
  <si>
    <t>Dillwynia retorta var. phylicoides</t>
  </si>
  <si>
    <t>Dillwynia speciosa</t>
  </si>
  <si>
    <t>Dillwynia retorta</t>
  </si>
  <si>
    <t>Dillwynia ericaefolia</t>
  </si>
  <si>
    <t>Dillwynia ericifolia</t>
  </si>
  <si>
    <t>Dillwynia ericifolia var. deflexa</t>
  </si>
  <si>
    <t>Dillwynia ericifolia var. ericifolia</t>
  </si>
  <si>
    <t>Dillwynia ericifolia var. normalis</t>
  </si>
  <si>
    <t>Dillwynia ericifolia var. parviflora</t>
  </si>
  <si>
    <t>Dillwynia ericifolia var. peduncularis</t>
  </si>
  <si>
    <t>Dillwynia ericoides</t>
  </si>
  <si>
    <t>Dillwynia filifolia</t>
  </si>
  <si>
    <t>Dillwynia floribunda var. bicolor</t>
  </si>
  <si>
    <t>Dillwynia microphylla</t>
  </si>
  <si>
    <t>Dillwynia peduncularis</t>
  </si>
  <si>
    <t>Dillwynia peduncularis var. peduncularis</t>
  </si>
  <si>
    <t>Dillwynia peduncularis var. racemosa</t>
  </si>
  <si>
    <t>Dillwynia pinifolia</t>
  </si>
  <si>
    <t>Dillwynia retorta subsp. A</t>
  </si>
  <si>
    <t>Dillwynia retorta subsp. D</t>
  </si>
  <si>
    <t>Dillwynia retorta var. retorta</t>
  </si>
  <si>
    <t>Dillwynia seriphioides</t>
  </si>
  <si>
    <t>Eutaxia strangeana</t>
  </si>
  <si>
    <t>Pultenaea retorta</t>
  </si>
  <si>
    <t>Dillwynia rudis</t>
  </si>
  <si>
    <t>Dillwynia rudis var. rudis</t>
  </si>
  <si>
    <t>Dillwynia rudis var. sanguinea</t>
  </si>
  <si>
    <t>Dillwynia sericea subsp. B</t>
  </si>
  <si>
    <t>Dillwynia sericea subsp. North West Victoria (A.C.Beauglehole 29564)</t>
  </si>
  <si>
    <t>Dillwynia sericea subsp. Southern Victoria (T.B.Muir 2315)</t>
  </si>
  <si>
    <t>Dillwynia sericea subsp. 1 (Southern Victoria)</t>
  </si>
  <si>
    <t>Dillwynia sieberi</t>
  </si>
  <si>
    <t>Dimorphotheca ecklonis</t>
  </si>
  <si>
    <t>Osteospermum ecklonis</t>
  </si>
  <si>
    <t>Dimorphotheca fruticosa</t>
  </si>
  <si>
    <t>Calendula fruticosa</t>
  </si>
  <si>
    <t>Osteospermum fruticosum</t>
  </si>
  <si>
    <t>Dimorphotheca pluvialis</t>
  </si>
  <si>
    <t>Calendula pluvialis</t>
  </si>
  <si>
    <t>Dimorphotheca annua</t>
  </si>
  <si>
    <t>Diplachne fusca</t>
  </si>
  <si>
    <t>Diplachne fusca subsp. muelleri</t>
  </si>
  <si>
    <t>Diplachne fusca var. muelleri</t>
  </si>
  <si>
    <t>Diplachne muelleri</t>
  </si>
  <si>
    <t>Diplachne parviflora</t>
  </si>
  <si>
    <t>Diplachne reptatrix</t>
  </si>
  <si>
    <t>Festuca fusca</t>
  </si>
  <si>
    <t>Festuca reptatrix</t>
  </si>
  <si>
    <t>Leptochloa fusca</t>
  </si>
  <si>
    <t>Leptochloa fusca subsp. muelleri</t>
  </si>
  <si>
    <t>Leptochloa muelleri</t>
  </si>
  <si>
    <t>Triodia ambigua</t>
  </si>
  <si>
    <t>Triodia parviflora</t>
  </si>
  <si>
    <t>Uralepis drummondii</t>
  </si>
  <si>
    <t>Uralepis fusca</t>
  </si>
  <si>
    <t>Diplachne fusca subsp. fusca</t>
  </si>
  <si>
    <t>Diplachne fusca var. fusca</t>
  </si>
  <si>
    <t>Leptochloa fusca subsp. fusca</t>
  </si>
  <si>
    <t>Diplachne fusca subsp. uninervia</t>
  </si>
  <si>
    <t>Brizopyrum uninervia</t>
  </si>
  <si>
    <t>Diplachne fusca var. uninervia</t>
  </si>
  <si>
    <t>Diplachne uninervia</t>
  </si>
  <si>
    <t>Eragrostis uninervia</t>
  </si>
  <si>
    <t>Leptochloa fusca subsp. uninervia</t>
  </si>
  <si>
    <t>Leptochloa uninervia</t>
  </si>
  <si>
    <t>Megastachya uninervia</t>
  </si>
  <si>
    <t>Poa uninervia</t>
  </si>
  <si>
    <t>Diploglottis australis</t>
  </si>
  <si>
    <t>Cupania cunninghami</t>
  </si>
  <si>
    <t>Cupania cunninghamii</t>
  </si>
  <si>
    <t>Diploglottis australis var. australis</t>
  </si>
  <si>
    <t>Diploglottis cunninghamii</t>
  </si>
  <si>
    <t>Melicocca australis</t>
  </si>
  <si>
    <t>Stadmannia australis</t>
  </si>
  <si>
    <t>Stadtmannia australis</t>
  </si>
  <si>
    <t>Diploglottis campbellii</t>
  </si>
  <si>
    <t>Diploglottis campbelli</t>
  </si>
  <si>
    <t>Dipodium punctatum</t>
  </si>
  <si>
    <t>Dendrobium punctatum</t>
  </si>
  <si>
    <t>Dipodium campanulatum</t>
  </si>
  <si>
    <t>Dipodium hamiltonianum</t>
  </si>
  <si>
    <t>Dipodium interaneum</t>
  </si>
  <si>
    <t>Dipodium pulchellum</t>
  </si>
  <si>
    <t>Dipodium punctatum unnamed form</t>
  </si>
  <si>
    <t>Dipodium punctatum var. album</t>
  </si>
  <si>
    <t>Dipodium punctatum var. hamiltonianum</t>
  </si>
  <si>
    <t>Dipodium punctatum var. punctatum</t>
  </si>
  <si>
    <t>Dipodium punctatum var. stenocheilum</t>
  </si>
  <si>
    <t>Dipodium roseum</t>
  </si>
  <si>
    <t>Dipodium sp. 'Tallebudgera Range' (D.L.Jones 2230)</t>
  </si>
  <si>
    <t>Dipodium stenocheilum</t>
  </si>
  <si>
    <t>Dipodium stenochilum</t>
  </si>
  <si>
    <t>Dipodium variegatum</t>
  </si>
  <si>
    <t>Wailesia punctata</t>
  </si>
  <si>
    <t>Dipogon lignosus</t>
  </si>
  <si>
    <t>Dolichos lignosus</t>
  </si>
  <si>
    <t>Verdcourtia lignosa</t>
  </si>
  <si>
    <t>Verdcourtia lignosus</t>
  </si>
  <si>
    <t>Diuris aurea</t>
  </si>
  <si>
    <t>Diuris aurea var. aurea</t>
  </si>
  <si>
    <t>Diuris aurea var. obtusa</t>
  </si>
  <si>
    <t>Diuris chrysantha</t>
  </si>
  <si>
    <t>Diuris luteola</t>
  </si>
  <si>
    <t>Diuris sp. (Jollys Falls J.Loveday 31)</t>
  </si>
  <si>
    <t>Diuris sp. aff. chrysantha (North Coast)</t>
  </si>
  <si>
    <t>Diuris spathulata</t>
  </si>
  <si>
    <t>Diuris maculata</t>
  </si>
  <si>
    <t>Diuris calcicola</t>
  </si>
  <si>
    <t>Diuris curvifolia</t>
  </si>
  <si>
    <t>Diuris maculata var. maculata</t>
  </si>
  <si>
    <t>Diuris maculosissima</t>
  </si>
  <si>
    <t>Diuris pardina</t>
  </si>
  <si>
    <t>Diuris sp. Short-tailed (R.Bates 66289)</t>
  </si>
  <si>
    <t>Diuris sp. aff. pardina</t>
  </si>
  <si>
    <t>Diuris punctata</t>
  </si>
  <si>
    <t>Diuris blakneyae</t>
  </si>
  <si>
    <t>Diuris elongata</t>
  </si>
  <si>
    <t>Diuris lilacina</t>
  </si>
  <si>
    <t>Diuris punctata f. blakneyae</t>
  </si>
  <si>
    <t>Diuris punctata var. punctata</t>
  </si>
  <si>
    <t>Diuris punctata f. punctata</t>
  </si>
  <si>
    <t>Diuris sulphurea</t>
  </si>
  <si>
    <t>Diuris latifolia</t>
  </si>
  <si>
    <t>Diuris oculata</t>
  </si>
  <si>
    <t>Diuris sulfurea</t>
  </si>
  <si>
    <t>Diuris sulfurea f. immaculata</t>
  </si>
  <si>
    <t>Diuris sulfurea f. tasmanica</t>
  </si>
  <si>
    <t>Diuris sulphurea f. immaculata</t>
  </si>
  <si>
    <t>Diuris sulphurea f. sulphurea</t>
  </si>
  <si>
    <t>Diuris sulphurea f. tasmanica</t>
  </si>
  <si>
    <t>Diuris sulphurea var. sulphurea</t>
  </si>
  <si>
    <t>Dockrillia linguiformis</t>
  </si>
  <si>
    <t>Callista linguiformis</t>
  </si>
  <si>
    <t>Dendrobium huntianum</t>
  </si>
  <si>
    <t>Dendrobium linguiforme</t>
  </si>
  <si>
    <t>Dendrobium linguiforme var. huntianum</t>
  </si>
  <si>
    <t>Dendrobium linguiforme var. linguiforme</t>
  </si>
  <si>
    <t>Dockrillia linguiforme</t>
  </si>
  <si>
    <t>Dockrillia pugioniformis x Dockrillia linguiformis</t>
  </si>
  <si>
    <t>Dendrobium pugioniforme x Dendrobium linguiforme</t>
  </si>
  <si>
    <t>Dockrillia teretifolia x Dockrillia linguiformis</t>
  </si>
  <si>
    <t>Dendrobium linguiforme x Dendrobium teretifolium</t>
  </si>
  <si>
    <t>Dendrobium teretifolium x Dendrobium linguiforme</t>
  </si>
  <si>
    <t>Dodonaea boroniifolia x Dodonaea viscosa subsp. cuneata</t>
  </si>
  <si>
    <t>Dodonaea multijuga</t>
  </si>
  <si>
    <t>Dodonaea foliolosa</t>
  </si>
  <si>
    <t>Dodonaea larraeoides</t>
  </si>
  <si>
    <t>Dodonaea larreoides</t>
  </si>
  <si>
    <t>Dodonaea procumbens x Dodonaea viscosa</t>
  </si>
  <si>
    <t>Dodonaea triquetra</t>
  </si>
  <si>
    <t>Dodonaea cestroides</t>
  </si>
  <si>
    <t>Dodonaea dioica</t>
  </si>
  <si>
    <t>Dodonaea heterophylla</t>
  </si>
  <si>
    <t>Dodonaea laurifolia</t>
  </si>
  <si>
    <t>Dodonaea laurina</t>
  </si>
  <si>
    <t>Dodonaea longipes</t>
  </si>
  <si>
    <t>Dodonaea viscosa</t>
  </si>
  <si>
    <t>Dodonaea dioeca</t>
  </si>
  <si>
    <t>Dodonaea neriifolia</t>
  </si>
  <si>
    <t>Dodonaea ovata</t>
  </si>
  <si>
    <t>Dodonaea scabra</t>
  </si>
  <si>
    <t>Dodonaea schiedeana</t>
  </si>
  <si>
    <t>Dodonaea viscosa f. schiedeana</t>
  </si>
  <si>
    <t>Ptelea viscosa</t>
  </si>
  <si>
    <t>Dodonaea viscosa subsp. angustifolia</t>
  </si>
  <si>
    <t>Dodonaea angustifolia</t>
  </si>
  <si>
    <t>Dodonaea kingii</t>
  </si>
  <si>
    <t>Dodonaea salicifolia</t>
  </si>
  <si>
    <t>Dodonaea thunbergiana var. linearis</t>
  </si>
  <si>
    <t>Dodonaea umbellata</t>
  </si>
  <si>
    <t>Dodonaea viscosa f. angustifolia</t>
  </si>
  <si>
    <t>Dodonaea viscosa var. angustifolia</t>
  </si>
  <si>
    <t>Dodonaea viscosa var. linearis</t>
  </si>
  <si>
    <t>Dodonaea viscosa subsp. angustissima</t>
  </si>
  <si>
    <t>Dodonaea angustissima</t>
  </si>
  <si>
    <t>Dodonaea attenuata</t>
  </si>
  <si>
    <t>Dodonaea attenuata var. attenuata</t>
  </si>
  <si>
    <t>Dodonaea attenuata var. denticulata</t>
  </si>
  <si>
    <t>Dodonaea attenuata var. linearis</t>
  </si>
  <si>
    <t>Dodonaea attenuata var. subintegra</t>
  </si>
  <si>
    <t>Dodonaea denticulata</t>
  </si>
  <si>
    <t>Dodonaea preissiana</t>
  </si>
  <si>
    <t>Dodonaea ptarmicifolia var. subintegra</t>
  </si>
  <si>
    <t>Dodonaea sp. (Mt Bangalora P.I.Forster PIF3051)</t>
  </si>
  <si>
    <t>Dodonaea sp. (Mt Bangalora P.I.Forster+ PIF3051)</t>
  </si>
  <si>
    <t>Dodonaea viscosa subsp. burmanniana</t>
  </si>
  <si>
    <t>Dodonaea burmanni</t>
  </si>
  <si>
    <t>Dodonaea burmanniana</t>
  </si>
  <si>
    <t>Dodonaea lanceolata</t>
  </si>
  <si>
    <t>Dodonaea nematoidea</t>
  </si>
  <si>
    <t>Dodonaea viscosa f. burmanniana</t>
  </si>
  <si>
    <t>Dodonaea viscosa subsp. cuneata</t>
  </si>
  <si>
    <t>Dodonaea cuneata</t>
  </si>
  <si>
    <t>Dodonaea cuneata var. coriacea</t>
  </si>
  <si>
    <t>Dodonaea cuneata var. cuneata</t>
  </si>
  <si>
    <t>Dodonaea viscosa subsp. mucronata</t>
  </si>
  <si>
    <t>Dodonaea petiolaris</t>
  </si>
  <si>
    <t>Dodonaea viscosa var. spatulata</t>
  </si>
  <si>
    <t>Dodonaea viscosa subsp. spatulata</t>
  </si>
  <si>
    <t>Dodonaea arborescens</t>
  </si>
  <si>
    <t>Dodonaea asplenifolia</t>
  </si>
  <si>
    <t>Dodonaea aspleniifolia</t>
  </si>
  <si>
    <t>Dodonaea aspleniifolia var. arborescens</t>
  </si>
  <si>
    <t>Dodonaea aspleniifolia var. aspleniifolia</t>
  </si>
  <si>
    <t>Dodonaea aspleniifolia var. ÃŽÂ²</t>
  </si>
  <si>
    <t>Dodonaea conferta</t>
  </si>
  <si>
    <t>Dodonaea cuneata var. rigida</t>
  </si>
  <si>
    <t>Dodonaea oblongifolia</t>
  </si>
  <si>
    <t>Dodonaea spatulata</t>
  </si>
  <si>
    <t>Dodonaea viscosa f. spatulata</t>
  </si>
  <si>
    <t>Dodonaea viscosa var. arborescens</t>
  </si>
  <si>
    <t>Dodonaea viscosa var. aspleniifolia</t>
  </si>
  <si>
    <t>Dodonaea viscosa var. spathulata</t>
  </si>
  <si>
    <t>Dodonaea viscosa subsp. viscosa</t>
  </si>
  <si>
    <t>Dodonaea repanda</t>
  </si>
  <si>
    <t>Dodonaea viscosa f. repanda</t>
  </si>
  <si>
    <t>Dodonaea viscosa f. viscosa</t>
  </si>
  <si>
    <t>Dodonaea viscosa subf. viscosa</t>
  </si>
  <si>
    <t>Dodonaea viscosa var. viscosa</t>
  </si>
  <si>
    <t>Dodonaea viscosa ÃŽÂ± vulgaris</t>
  </si>
  <si>
    <t>Dolichandra unguis-cati</t>
  </si>
  <si>
    <t>Bignonia tweediana</t>
  </si>
  <si>
    <t>Bignonia unguis-cati</t>
  </si>
  <si>
    <t>Doxantha unguis-cati</t>
  </si>
  <si>
    <t>Macfadyena unguis-cati</t>
  </si>
  <si>
    <t>Macfadyena unguis-cati var. (Oxley H.A.Lahey HL118)</t>
  </si>
  <si>
    <t>Doryanthes excelsa</t>
  </si>
  <si>
    <t>Doryanthes excelsa var. excelsa</t>
  </si>
  <si>
    <t>Furcraea australis</t>
  </si>
  <si>
    <t>Dracophyllum secundum</t>
  </si>
  <si>
    <t>Dracophyllum secundum f. rubrorosea</t>
  </si>
  <si>
    <t>Dracophyllum secundum f. secundum</t>
  </si>
  <si>
    <t>Epacris secunda</t>
  </si>
  <si>
    <t>Prionotes secunda</t>
  </si>
  <si>
    <t>Drosera auriculata</t>
  </si>
  <si>
    <t>Drosera peltata subsp. auriculata</t>
  </si>
  <si>
    <t>Drosera peltata var. auriculata</t>
  </si>
  <si>
    <t>Sondera auriculata</t>
  </si>
  <si>
    <t>Drosera binata</t>
  </si>
  <si>
    <t>Dismophyla binata</t>
  </si>
  <si>
    <t>Drosera billardiera</t>
  </si>
  <si>
    <t>Drosera dichotoma</t>
  </si>
  <si>
    <t>Drosera glanduligera</t>
  </si>
  <si>
    <t>Drosera anagallidiflora</t>
  </si>
  <si>
    <t>Drosera patellifera</t>
  </si>
  <si>
    <t>Drosera peltata</t>
  </si>
  <si>
    <t>Drosera foliosa</t>
  </si>
  <si>
    <t>Drosera gracilis</t>
  </si>
  <si>
    <t>Drosera hookeri</t>
  </si>
  <si>
    <t>Drosera peltata 'Western Australian Form'</t>
  </si>
  <si>
    <t>Drosera peltata subsp. peltata</t>
  </si>
  <si>
    <t>Drosera peltata var. foliosa</t>
  </si>
  <si>
    <t>Drosera peltata var. genuina</t>
  </si>
  <si>
    <t>Drosera peltata var. gracilis</t>
  </si>
  <si>
    <t>Drosera peltata var. gunniana</t>
  </si>
  <si>
    <t>Drosera peltata var. peltata</t>
  </si>
  <si>
    <t>Drosera yilgarnensis</t>
  </si>
  <si>
    <t>Sondera peltata</t>
  </si>
  <si>
    <t>Drosera pygmaea</t>
  </si>
  <si>
    <t>Drosera micrantha</t>
  </si>
  <si>
    <t>Drosera spatulata</t>
  </si>
  <si>
    <t>Drosera lovellae</t>
  </si>
  <si>
    <t>Drosera lovelliae</t>
  </si>
  <si>
    <t>Drosera spathulata</t>
  </si>
  <si>
    <t>Drosera spatulata var. gympiensis</t>
  </si>
  <si>
    <t>Drosera spatulata var. spatulata</t>
  </si>
  <si>
    <t>Dysphania ambrosioides</t>
  </si>
  <si>
    <t>Ambrina spathulata</t>
  </si>
  <si>
    <t>Chenopodium ambrosioides</t>
  </si>
  <si>
    <t>Chenopodium ambrosioides f. ambrosioides</t>
  </si>
  <si>
    <t>Chenopodium ambrosioides f. spathulatum</t>
  </si>
  <si>
    <t>Chenopodium ambrosioides subsp. pinnatifidum</t>
  </si>
  <si>
    <t>Chenopodium ambrosioides subsp. suffruticosum</t>
  </si>
  <si>
    <t>Chenopodium ambrosioides suffruticosum</t>
  </si>
  <si>
    <t>Chenopodium ambrosioides var. ambrosioides</t>
  </si>
  <si>
    <t>Chenopodium ambrosioides var. anthelminticum</t>
  </si>
  <si>
    <t>Chenopodium ambrosioides var. suffruticosum</t>
  </si>
  <si>
    <t>Chenopodium anthelminticum</t>
  </si>
  <si>
    <t>Chenopodium integrifolium</t>
  </si>
  <si>
    <t>Chenopodium spathulatum</t>
  </si>
  <si>
    <t>Chenopodium suffruticosum</t>
  </si>
  <si>
    <t>Chenopodium suffruticosum subsp. remotum</t>
  </si>
  <si>
    <t>Dysphania ambrosioides var. ambrosioides</t>
  </si>
  <si>
    <t>Dysphania ambrosioides var. anthelmintica</t>
  </si>
  <si>
    <t>Dysphania anthelmintica</t>
  </si>
  <si>
    <t>Dysphania carinata</t>
  </si>
  <si>
    <t>Ambrina carinata</t>
  </si>
  <si>
    <t>Ambrina carinata var. carinata</t>
  </si>
  <si>
    <t>Ambrina carinata var. parvifolia</t>
  </si>
  <si>
    <t>Blitum carinatum</t>
  </si>
  <si>
    <t>Blitum glandulosum var. parvifolium</t>
  </si>
  <si>
    <t>Chenopodium carinatum</t>
  </si>
  <si>
    <t>Chenopodium carinatum f. carinatum</t>
  </si>
  <si>
    <t>Chenopodium carinatum f. foliosum</t>
  </si>
  <si>
    <t>Chenopodium carinatum var. carinatum</t>
  </si>
  <si>
    <t>Chenopodium carinatum var. holopterum</t>
  </si>
  <si>
    <t>Chenopodium cristatum f. holopterum</t>
  </si>
  <si>
    <t>Chenopodium cristatum var. holopterum</t>
  </si>
  <si>
    <t>Chenopodium holopterum</t>
  </si>
  <si>
    <t>Salsola carinata</t>
  </si>
  <si>
    <t>Dysphania glomulifera</t>
  </si>
  <si>
    <t>Atriplex glomulifera</t>
  </si>
  <si>
    <t>Atriplex glomuliferum</t>
  </si>
  <si>
    <t>Dysphania glomulifera subsp. eremaea</t>
  </si>
  <si>
    <t>Dysphania benthamiana</t>
  </si>
  <si>
    <t>Dysphania glomulifera subsp. glomulifera</t>
  </si>
  <si>
    <t>Chenopodium myriocephalum</t>
  </si>
  <si>
    <t>Dysphania myriocephala</t>
  </si>
  <si>
    <t>Dysphania pumilio</t>
  </si>
  <si>
    <t>Ambrina pumilio</t>
  </si>
  <si>
    <t>Blitum glandulosum</t>
  </si>
  <si>
    <t>Blitum glandulosum var. glandulosum</t>
  </si>
  <si>
    <t>Blitum pumilio</t>
  </si>
  <si>
    <t>Chenopodium carinatum f. rubellum</t>
  </si>
  <si>
    <t>Chenopodium glandulosum</t>
  </si>
  <si>
    <t>Chenopodium pumilio</t>
  </si>
  <si>
    <t>Chenopodium pumilio f. glandulosum</t>
  </si>
  <si>
    <t>Chenopodium pumilio f. pumilio</t>
  </si>
  <si>
    <t>Chenopodium pumilio f. rubellum</t>
  </si>
  <si>
    <t>Chenopodium pumilio var. oblongifolium</t>
  </si>
  <si>
    <t>Chenopodium x christii nothovar. intermedium</t>
  </si>
  <si>
    <t>Chenopodium x christii nothovar. semiconnatum</t>
  </si>
  <si>
    <t>Teloxys pumilio</t>
  </si>
  <si>
    <t>Echinochloa crus-galli</t>
  </si>
  <si>
    <t>Echinochloa crus-galli subsp. hispidula</t>
  </si>
  <si>
    <t>Oplismenus crus-galli</t>
  </si>
  <si>
    <t>Orthopogon crus-galli</t>
  </si>
  <si>
    <t>Panicum crus-galli</t>
  </si>
  <si>
    <t>Panicum hispidulum</t>
  </si>
  <si>
    <t>Echinopogon caespitosus</t>
  </si>
  <si>
    <t>Echinopogon caespitosus var. caespitosus</t>
  </si>
  <si>
    <t>Echinopogon caespitosus var. cunninghamii</t>
  </si>
  <si>
    <t>Echinopogon ovatus</t>
  </si>
  <si>
    <t>Agrostis ovata</t>
  </si>
  <si>
    <t>Alopecurus ovatus</t>
  </si>
  <si>
    <t>Cinna ovata</t>
  </si>
  <si>
    <t>Echinopogon ovatus var. ovatus</t>
  </si>
  <si>
    <t>Echinopogon ovatus var. pubiglumis</t>
  </si>
  <si>
    <t>Echinopogon sieberi</t>
  </si>
  <si>
    <t>Echinopogon virens</t>
  </si>
  <si>
    <t>Echium plantagineum</t>
  </si>
  <si>
    <t>Echium creticum</t>
  </si>
  <si>
    <t>Echium vulgare</t>
  </si>
  <si>
    <t>Eclipta prostrata</t>
  </si>
  <si>
    <t>Cotula alba</t>
  </si>
  <si>
    <t>Eclipta 'Gove entity'</t>
  </si>
  <si>
    <t>Eclipta alba</t>
  </si>
  <si>
    <t>Eclipta alba var. erecta</t>
  </si>
  <si>
    <t>Eclipta erecta</t>
  </si>
  <si>
    <t>Eclipta sp. Gove (J.L.Egan 2784)</t>
  </si>
  <si>
    <t>Eclipta sp. Perth (S.Lloyd s.n. 3/4/1998)</t>
  </si>
  <si>
    <t>Verbesina alba</t>
  </si>
  <si>
    <t>Verbesina prostrata</t>
  </si>
  <si>
    <t>Egeria densa</t>
  </si>
  <si>
    <t>Anacharis densa</t>
  </si>
  <si>
    <t>Elodea densa</t>
  </si>
  <si>
    <t>Ehrharta erecta</t>
  </si>
  <si>
    <t>Ehrharta erecta var. erecta</t>
  </si>
  <si>
    <t>Ehrharta panicea</t>
  </si>
  <si>
    <t>Ehrharta longiflora</t>
  </si>
  <si>
    <t>Einadia hastata</t>
  </si>
  <si>
    <t>Chenopodium hastata</t>
  </si>
  <si>
    <t>Chenopodium hastatum</t>
  </si>
  <si>
    <t>Chenopodium robertianum</t>
  </si>
  <si>
    <t>Rhagodia hastata</t>
  </si>
  <si>
    <t>Einadia nutans</t>
  </si>
  <si>
    <t>Chenopodium nutans</t>
  </si>
  <si>
    <t>Rhagodia nutans</t>
  </si>
  <si>
    <t>Einadia nutans subsp. eremaea</t>
  </si>
  <si>
    <t>Chenopodium nutans subsp. eremaea</t>
  </si>
  <si>
    <t>Einadia nutans subsp. linifolia</t>
  </si>
  <si>
    <t>Chenopodium australasicum</t>
  </si>
  <si>
    <t>Chenopodium nutans subsp. linifolia</t>
  </si>
  <si>
    <t>Einadia linifolia</t>
  </si>
  <si>
    <t>Einadia nutans var. linifolia</t>
  </si>
  <si>
    <t>Rhagodia linifolia</t>
  </si>
  <si>
    <t>Einadia nutans subsp. nutans</t>
  </si>
  <si>
    <t>Chenopodium nutans subsp. nutans</t>
  </si>
  <si>
    <t>Chenopodium triangulare subsp. convolvulinum</t>
  </si>
  <si>
    <t>Chenopodium triangulare var. convolvulinum</t>
  </si>
  <si>
    <t>Rhagodia chenopodioides</t>
  </si>
  <si>
    <t>Rhagodia nutans var. fallacina</t>
  </si>
  <si>
    <t>Rhagodia nutans var. nutans</t>
  </si>
  <si>
    <t>Einadia nutans subsp. oxycarpa</t>
  </si>
  <si>
    <t>Chenopodium nutans subsp. oxycarpa</t>
  </si>
  <si>
    <t>Rhagodia nutans var. oxycarpa</t>
  </si>
  <si>
    <t>Einadia polygonoides</t>
  </si>
  <si>
    <t>Chenopodium polygonoides</t>
  </si>
  <si>
    <t>Chenopodium triangulare subsp. polygonoides</t>
  </si>
  <si>
    <t>Chenopodium triangulare var. angustifolium</t>
  </si>
  <si>
    <t>Chenopodium triangulare var. polygonoides</t>
  </si>
  <si>
    <t>Einadia trigonos</t>
  </si>
  <si>
    <t>Chenopodium triangulare</t>
  </si>
  <si>
    <t>Chenopodium triangulare subsp. triangulare</t>
  </si>
  <si>
    <t>Chenopodium triangulare var. triangulare</t>
  </si>
  <si>
    <t>Chenopodium trigonum</t>
  </si>
  <si>
    <t>Einadia trigonos subsp. leiocarpa</t>
  </si>
  <si>
    <t>Chenopodium trigonon subsp. leiocarpa</t>
  </si>
  <si>
    <t>Chenopodium trigonum subsp. leiocarpa</t>
  </si>
  <si>
    <t>Einadia trigonos subsp. stellulata</t>
  </si>
  <si>
    <t>Chenopodium stellulatum</t>
  </si>
  <si>
    <t>Chenopodium triangulare var. stellulatum</t>
  </si>
  <si>
    <t>Chenopodium trigonon subsp. stellulatum</t>
  </si>
  <si>
    <t>Chenopodium trigonum subsp. stellulatum</t>
  </si>
  <si>
    <t>Einadia trigonos subsp. trigonos</t>
  </si>
  <si>
    <t>Chenopodium trigonum subsp. trigonum</t>
  </si>
  <si>
    <t>Elaeocarpus reticulatus</t>
  </si>
  <si>
    <t>Elaeocarpus cyaneus</t>
  </si>
  <si>
    <t>Elaeocarpus cyaneus var. carneus</t>
  </si>
  <si>
    <t>Elaeocarpus cyaneus var. cyaneus</t>
  </si>
  <si>
    <t>Elaeocarpus reticulata</t>
  </si>
  <si>
    <t>Elaeocarpus reticulatus var. reticulatus</t>
  </si>
  <si>
    <t>Elaeocarpus reticulatus var. typicus</t>
  </si>
  <si>
    <t>Perinka reticulata</t>
  </si>
  <si>
    <t>Elattostachys xylocarpa</t>
  </si>
  <si>
    <t>Cupania xylocarpa</t>
  </si>
  <si>
    <t>Cupania xylocarpa var. xylocarpa</t>
  </si>
  <si>
    <t>Ellatostachys xylocarpa</t>
  </si>
  <si>
    <t>Eleocharis gracilis</t>
  </si>
  <si>
    <t>Eleocharis acuta</t>
  </si>
  <si>
    <t>Eleocharis acuta var. acuta</t>
  </si>
  <si>
    <t>Eleocharis acuta var. platylepis</t>
  </si>
  <si>
    <t>Eleocharis bivaginata</t>
  </si>
  <si>
    <t>Eleocharis capitata</t>
  </si>
  <si>
    <t>Eleocharis caribaea</t>
  </si>
  <si>
    <t>Eleocharis cunninghamii</t>
  </si>
  <si>
    <t>Eleocharis geniculata</t>
  </si>
  <si>
    <t>Eleocharis hookeri</t>
  </si>
  <si>
    <t>Eleocharis mucronulata</t>
  </si>
  <si>
    <t>Eleocharis mucronulata var. minor</t>
  </si>
  <si>
    <t>Eleocharis mucronulata var. mucronulata</t>
  </si>
  <si>
    <t>Eleocharis palustris var. mucronulata</t>
  </si>
  <si>
    <t>Eleocharis setacea</t>
  </si>
  <si>
    <t>Eleogenus capitatus</t>
  </si>
  <si>
    <t>Helcocharis acuta</t>
  </si>
  <si>
    <t>Heleocharis acuta</t>
  </si>
  <si>
    <t>Heleocharis capitata</t>
  </si>
  <si>
    <t>Heleocharis geniculata</t>
  </si>
  <si>
    <t>Heleocharis gracilis</t>
  </si>
  <si>
    <t>Heleocharis mucronulata</t>
  </si>
  <si>
    <t>Heleocharis mucronulata var. minor</t>
  </si>
  <si>
    <t>Heleocharis palustris var. mucronulata</t>
  </si>
  <si>
    <t>Scirpus acuta</t>
  </si>
  <si>
    <t>Scirpus acutus</t>
  </si>
  <si>
    <t>Scirpus brownii</t>
  </si>
  <si>
    <t>Scirpus capitatus</t>
  </si>
  <si>
    <t>Scirpus caribaeus</t>
  </si>
  <si>
    <t>Scirpus cunninghamii</t>
  </si>
  <si>
    <t>Scirpus geniculatus</t>
  </si>
  <si>
    <t>Scirpus gracilis</t>
  </si>
  <si>
    <t>Scirpus mucronulatus</t>
  </si>
  <si>
    <t>Scirpus setacea</t>
  </si>
  <si>
    <t>Scirpus setaceus</t>
  </si>
  <si>
    <t>Scirpus tener</t>
  </si>
  <si>
    <t>Eleocharis minuta</t>
  </si>
  <si>
    <t>Eleocharis maidenii</t>
  </si>
  <si>
    <t>Eleocharis maidenii var. maidenii</t>
  </si>
  <si>
    <t>Eleocharis maidenii var. subaquatica</t>
  </si>
  <si>
    <t>Eleocharis ocreata</t>
  </si>
  <si>
    <t>Eleogenus ocreatus</t>
  </si>
  <si>
    <t>Heleocharis maidenii</t>
  </si>
  <si>
    <t>Heleocharis maidenii var. subaquatica</t>
  </si>
  <si>
    <t>Heleocharis minuta</t>
  </si>
  <si>
    <t>Heleocharis ocreata</t>
  </si>
  <si>
    <t>Eleocharis sphacelata</t>
  </si>
  <si>
    <t>Eleocharis biseptata</t>
  </si>
  <si>
    <t>Heleocharis spacelata</t>
  </si>
  <si>
    <t>Heleocharis sphacelata</t>
  </si>
  <si>
    <t>Scirpus elegans</t>
  </si>
  <si>
    <t>Scirpus sphacelata</t>
  </si>
  <si>
    <t>Scirpus sphacelatus</t>
  </si>
  <si>
    <t>Eleusine indica</t>
  </si>
  <si>
    <t>Cynosurus indicus</t>
  </si>
  <si>
    <t>Eleusine marginata</t>
  </si>
  <si>
    <t>Eragrostis indica var. monostachya</t>
  </si>
  <si>
    <t>Glensine marginata</t>
  </si>
  <si>
    <t>Eleusine tristachya</t>
  </si>
  <si>
    <t>Cynosurus tristachyos</t>
  </si>
  <si>
    <t>Emmenosperma alphitonioides</t>
  </si>
  <si>
    <t>Alphitonia emmenosperma</t>
  </si>
  <si>
    <t>Emmenosperma alphitonioidos</t>
  </si>
  <si>
    <t>Emmenosperma alphitonoides</t>
  </si>
  <si>
    <t>Emmenospermum alphitonioides</t>
  </si>
  <si>
    <t>Enteropogon acicularis</t>
  </si>
  <si>
    <t>Chloris acicularis</t>
  </si>
  <si>
    <t>Chloris acicularis var. queenslandiae</t>
  </si>
  <si>
    <t>Chloris moorei</t>
  </si>
  <si>
    <t>Enteropogon acicularis f. A</t>
  </si>
  <si>
    <t>Enteropogon ramosus</t>
  </si>
  <si>
    <t>Entolasia marginata</t>
  </si>
  <si>
    <t>Panicum marginatum</t>
  </si>
  <si>
    <t>Panicum marginatum var. majus</t>
  </si>
  <si>
    <t>Panicum marginatum var. marginatum</t>
  </si>
  <si>
    <t>Entolasia stricta</t>
  </si>
  <si>
    <t>Panicum marginatum var. strictum</t>
  </si>
  <si>
    <t>Panicum strictum</t>
  </si>
  <si>
    <t>Panicum strictum var. hirsutum</t>
  </si>
  <si>
    <t>Panicum strictum var. strictum</t>
  </si>
  <si>
    <t>Panicum strictum var. subtriglume</t>
  </si>
  <si>
    <t>Entolasia whiteana</t>
  </si>
  <si>
    <t>Epacris longiflora</t>
  </si>
  <si>
    <t>Epacris grandiflora</t>
  </si>
  <si>
    <t>Epacris longiflora f. longiflora</t>
  </si>
  <si>
    <t>Epacris miniata</t>
  </si>
  <si>
    <t>Epacris microphylla</t>
  </si>
  <si>
    <t>Epacris auriculata</t>
  </si>
  <si>
    <t>Epacris leptalea</t>
  </si>
  <si>
    <t>Epacris longespinulosa</t>
  </si>
  <si>
    <t>Epacris maidenii</t>
  </si>
  <si>
    <t>Epacris microphylla var. microphylla</t>
  </si>
  <si>
    <t>Epacris pedicellata</t>
  </si>
  <si>
    <t>Epacris petrophila</t>
  </si>
  <si>
    <t>Epacris rivularis</t>
  </si>
  <si>
    <t>Epacris walteri</t>
  </si>
  <si>
    <t>Epacris obtusifolia</t>
  </si>
  <si>
    <t>Epacris pulchella</t>
  </si>
  <si>
    <t>Epacris pulchella var. genuina</t>
  </si>
  <si>
    <t>Epacris pulchella var. pulchella</t>
  </si>
  <si>
    <t>Epacris purpurascens</t>
  </si>
  <si>
    <t>Epacris purpurascens var. rubra</t>
  </si>
  <si>
    <t>Lysinema purpurascens</t>
  </si>
  <si>
    <t>Lysinema purpurascens var. purpurascens</t>
  </si>
  <si>
    <t>Epacris purpurascens var. onosmiflora</t>
  </si>
  <si>
    <t>Epacris onosmaeflora</t>
  </si>
  <si>
    <t>Epacris onosmiflora</t>
  </si>
  <si>
    <t>Epacris purpurascens var. onosmaeflora</t>
  </si>
  <si>
    <t>Epacris purpurascens var. purpurascens</t>
  </si>
  <si>
    <t>Epidendrum radicans x Epidendrum secundum</t>
  </si>
  <si>
    <t>Epidendrum x obrienianum</t>
  </si>
  <si>
    <t>Epidendrum radicans var. obrienianum</t>
  </si>
  <si>
    <t>Epilobium billardiereanum</t>
  </si>
  <si>
    <t>Epilobium billardierianum</t>
  </si>
  <si>
    <t>Epilobium glabellum var. billardiereanum</t>
  </si>
  <si>
    <t>Epilobium glabellum var. billardierianum</t>
  </si>
  <si>
    <t>Epilobium tetragonum var. billardiereanum</t>
  </si>
  <si>
    <t>Epilobium tetragonum var. billardierianum</t>
  </si>
  <si>
    <t>Epilobium billardiereanum subsp. billardiereanum</t>
  </si>
  <si>
    <t>Epilobium billardiereanum f. billardiereanum</t>
  </si>
  <si>
    <t>Epilobium billardierianum subsp. billardierianum</t>
  </si>
  <si>
    <t>Epilobium canescens var. glabrescens</t>
  </si>
  <si>
    <t>Epilobium glabellum</t>
  </si>
  <si>
    <t>Epilobium billardiereanum subsp. cinereum</t>
  </si>
  <si>
    <t>Epilobium baueri</t>
  </si>
  <si>
    <t>Epilobium billardierianum subsp. cinereum</t>
  </si>
  <si>
    <t>Epilobium canescens</t>
  </si>
  <si>
    <t>Epilobium canescens var. canescens</t>
  </si>
  <si>
    <t>Epilobium cinereum</t>
  </si>
  <si>
    <t>Epilobium junceum</t>
  </si>
  <si>
    <t>Epilobium junceum 1. serratifolia</t>
  </si>
  <si>
    <t>Epilobium junceum f. canescens</t>
  </si>
  <si>
    <t>Epilobium junceum f. cinerea</t>
  </si>
  <si>
    <t>Epilobium junceum f. macrophylla</t>
  </si>
  <si>
    <t>Epilobium junceum f. macrophyllum</t>
  </si>
  <si>
    <t>Epilobium junceum f. minor</t>
  </si>
  <si>
    <t>Epilobium junceum f. teucriifolia</t>
  </si>
  <si>
    <t>Epilobium junceum f. teucriifolium</t>
  </si>
  <si>
    <t>Epilobium junceum microphylla</t>
  </si>
  <si>
    <t>Epilobium junceum microphyllum</t>
  </si>
  <si>
    <t>Epilobium junceum serratifolium</t>
  </si>
  <si>
    <t>Epilobium junceum var. corymbosum</t>
  </si>
  <si>
    <t>Epilobium billardiereanum subsp. hydrophilum</t>
  </si>
  <si>
    <t>Epilobium billardierianum subsp. hydrophillum</t>
  </si>
  <si>
    <t>Epilobium muelleri</t>
  </si>
  <si>
    <t>Epilobium billardiereanum subsp. intermedium</t>
  </si>
  <si>
    <t>Epilobium billardierianum subsp. intermedium</t>
  </si>
  <si>
    <t>Epilobium ciliatum</t>
  </si>
  <si>
    <t>Epilobium adenocaulon</t>
  </si>
  <si>
    <t>Epilobium hirtigerum</t>
  </si>
  <si>
    <t>Epilobium glabellum var. junceum</t>
  </si>
  <si>
    <t>Epilobium junceum var. hirtigerum</t>
  </si>
  <si>
    <t>Eragrostis brownii</t>
  </si>
  <si>
    <t>Eragrostis atrovirens f. brownii</t>
  </si>
  <si>
    <t>Eragrostis benthami</t>
  </si>
  <si>
    <t>Eragrostis benthamii</t>
  </si>
  <si>
    <t>Eragrostis brownei</t>
  </si>
  <si>
    <t>Eragrostis brownii var. brownii</t>
  </si>
  <si>
    <t>Eragrostis brownii var. patens</t>
  </si>
  <si>
    <t>Eragrostis philippica</t>
  </si>
  <si>
    <t>Eragrostis polymorpha</t>
  </si>
  <si>
    <t>Eragrostis rara</t>
  </si>
  <si>
    <t>Eragrostis urvillei</t>
  </si>
  <si>
    <t>Eragrostis zeylanica</t>
  </si>
  <si>
    <t>Megastachya polymorpha</t>
  </si>
  <si>
    <t>Poa brownei</t>
  </si>
  <si>
    <t>Poa brownii</t>
  </si>
  <si>
    <t>Poa polymorpha</t>
  </si>
  <si>
    <t>Eragrostis cilianensis</t>
  </si>
  <si>
    <t>Briza eragrostis</t>
  </si>
  <si>
    <t>Eragrostis costata</t>
  </si>
  <si>
    <t>Eragrostis major</t>
  </si>
  <si>
    <t>Eragrostis megastachya</t>
  </si>
  <si>
    <t>Poa cilianensis</t>
  </si>
  <si>
    <t>Poa megastachya</t>
  </si>
  <si>
    <t>Eragrostis curvula</t>
  </si>
  <si>
    <t>Eragrostis chloromelas</t>
  </si>
  <si>
    <t>Eragrostis curvula var. valida</t>
  </si>
  <si>
    <t>Poa curvula</t>
  </si>
  <si>
    <t>Eragrostis elongata</t>
  </si>
  <si>
    <t>Eragrostis brasiliensis var. ÃŽÂ±</t>
  </si>
  <si>
    <t>Eragrostis contigua</t>
  </si>
  <si>
    <t>Eragrostis diandra</t>
  </si>
  <si>
    <t>Eragrostis diandra f. diandra</t>
  </si>
  <si>
    <t>Eragrostis diandra var. diandra</t>
  </si>
  <si>
    <t>Eragrostis ekmanii</t>
  </si>
  <si>
    <t>Eragrostis interrupta var. contigua</t>
  </si>
  <si>
    <t>Megastachya elongata</t>
  </si>
  <si>
    <t>Poa diandra</t>
  </si>
  <si>
    <t>Poa elongata</t>
  </si>
  <si>
    <t>Poa interrupta</t>
  </si>
  <si>
    <t>Poa porrantha</t>
  </si>
  <si>
    <t>Eragrostis laniflora</t>
  </si>
  <si>
    <t>Eragrostis eriopoda var. laniflora</t>
  </si>
  <si>
    <t>Eragrostis leptostachya</t>
  </si>
  <si>
    <t>Eragrostis hosakai</t>
  </si>
  <si>
    <t>Eragrostis molybdea</t>
  </si>
  <si>
    <t>Poa leptostachya</t>
  </si>
  <si>
    <t>Eragrostis mexicana</t>
  </si>
  <si>
    <t>Eragrostis cordobensis</t>
  </si>
  <si>
    <t>Eragrostis mexicana subsp. mexicana</t>
  </si>
  <si>
    <t>Eragrostis mexicana subsp. virescens</t>
  </si>
  <si>
    <t>Eragrostis neomexicana</t>
  </si>
  <si>
    <t>Eragrostis orcuttiana</t>
  </si>
  <si>
    <t>Eragrostis rahmeri</t>
  </si>
  <si>
    <t>Eragrostis virescens</t>
  </si>
  <si>
    <t>Poa mexicana</t>
  </si>
  <si>
    <t>Poa virescens</t>
  </si>
  <si>
    <t>Eragrostis parviflora</t>
  </si>
  <si>
    <t>Eragrostis novocaledonica</t>
  </si>
  <si>
    <t>Eragrostis pellucida</t>
  </si>
  <si>
    <t>Poa micrantha</t>
  </si>
  <si>
    <t>Poa parviflora</t>
  </si>
  <si>
    <t>Poa pellucida</t>
  </si>
  <si>
    <t>Erechtites valerianifolius</t>
  </si>
  <si>
    <t>Erechthites valerianaefolia</t>
  </si>
  <si>
    <t>Erechthites valerianifolia</t>
  </si>
  <si>
    <t>Erechtites valerianaefolia</t>
  </si>
  <si>
    <t>Erechtites valerianifolia</t>
  </si>
  <si>
    <t>Senecio valerianaefolius</t>
  </si>
  <si>
    <t>Senecio valerianifolius</t>
  </si>
  <si>
    <t>Erechtites valerianifolius f. valerianifolius</t>
  </si>
  <si>
    <t>Erechtites valerianifolia f. valerianifolia</t>
  </si>
  <si>
    <t>Eremophila debilis</t>
  </si>
  <si>
    <t>Andreusia debilis</t>
  </si>
  <si>
    <t>Capraria calycina</t>
  </si>
  <si>
    <t>Myoporum debile</t>
  </si>
  <si>
    <t>Myoporum diffusum</t>
  </si>
  <si>
    <t>Myoporum latisepalum</t>
  </si>
  <si>
    <t>Pogonia debilis</t>
  </si>
  <si>
    <t>Erica lusitanica</t>
  </si>
  <si>
    <t>Erica lusitanica var. cantabrica</t>
  </si>
  <si>
    <t>Erigeron bonariensis</t>
  </si>
  <si>
    <t>Conyza ambigua</t>
  </si>
  <si>
    <t>Conyza bonariensis</t>
  </si>
  <si>
    <t>Erigeron bonariense</t>
  </si>
  <si>
    <t>Erigeron crispus</t>
  </si>
  <si>
    <t>Erigeron linifolium</t>
  </si>
  <si>
    <t>Erigeron linifolius</t>
  </si>
  <si>
    <t>Erigeron canadensis</t>
  </si>
  <si>
    <t>Conyza canadensis</t>
  </si>
  <si>
    <t>Conyza canadensis var. canadensis</t>
  </si>
  <si>
    <t>Conyza canadensis var. pusilla</t>
  </si>
  <si>
    <t>Conyza parva</t>
  </si>
  <si>
    <t>Erigeron canadense</t>
  </si>
  <si>
    <t>Erigeron pusillus</t>
  </si>
  <si>
    <t>Erigeron karvinskianus</t>
  </si>
  <si>
    <t>Erigeron karvinskianum</t>
  </si>
  <si>
    <t>Erigeron mucronatum</t>
  </si>
  <si>
    <t>Erigeron mucronatus</t>
  </si>
  <si>
    <t>Erigeron sumatrensis</t>
  </si>
  <si>
    <t>Conyza albida</t>
  </si>
  <si>
    <t>Conyza sp. A</t>
  </si>
  <si>
    <t>Conyza sp. A Perth Flora</t>
  </si>
  <si>
    <t>Conyza sumatrensis</t>
  </si>
  <si>
    <t>Conyza sumatrensis subsp. sumatrensis</t>
  </si>
  <si>
    <t>Eriobotrya japonica</t>
  </si>
  <si>
    <t>Crataegus bibas</t>
  </si>
  <si>
    <t>Mespilus japonica</t>
  </si>
  <si>
    <t>Photinia japonica</t>
  </si>
  <si>
    <t>Pyrus bibas</t>
  </si>
  <si>
    <t>Eriocaulon scariosum</t>
  </si>
  <si>
    <t>Busseuillia novae-hollandiae</t>
  </si>
  <si>
    <t>Eriocaulon brunonis</t>
  </si>
  <si>
    <t>Eriocaulon lhotskyi</t>
  </si>
  <si>
    <t>Eriocaulon smithii</t>
  </si>
  <si>
    <t>Eriocephalus africanus</t>
  </si>
  <si>
    <t>Eriochilus petricola</t>
  </si>
  <si>
    <t>Eriochloa pseudoacrotricha</t>
  </si>
  <si>
    <t>Eriochloa acrotricha</t>
  </si>
  <si>
    <t>Eriochloa annulata var. acrotricha</t>
  </si>
  <si>
    <t>Eriochloa nubica</t>
  </si>
  <si>
    <t>Eriochloa punctata var. acrotricha</t>
  </si>
  <si>
    <t>Eriochloa punctata var. pseudoacrotricha</t>
  </si>
  <si>
    <t>Eriochloa ramosa var. pseudoacrotricha</t>
  </si>
  <si>
    <t>Helopus acrotrichus</t>
  </si>
  <si>
    <t>Monachne acrotricha</t>
  </si>
  <si>
    <t>Eriostemon australasius</t>
  </si>
  <si>
    <t>Eriostemon australasium</t>
  </si>
  <si>
    <t>Eriostemon australasius subsp. australasius</t>
  </si>
  <si>
    <t>Eriostemon lanceolatum</t>
  </si>
  <si>
    <t>Eriostemon lanceolatus</t>
  </si>
  <si>
    <t>Eriostemon salicifolia</t>
  </si>
  <si>
    <t>Eriostemon salicifolium</t>
  </si>
  <si>
    <t>Eriostemon salicifolius</t>
  </si>
  <si>
    <t>Erodium cicutarium</t>
  </si>
  <si>
    <t>Erodium cicutarium f. chaerophyllum</t>
  </si>
  <si>
    <t>Erodium cicutarium var. stellatum</t>
  </si>
  <si>
    <t>Erodium stellatum</t>
  </si>
  <si>
    <t>Geranium chaerophyllum</t>
  </si>
  <si>
    <t>Geranium cicutarium</t>
  </si>
  <si>
    <t>Geranium cicutarium var. cicutarium</t>
  </si>
  <si>
    <t>Erythrina crista-galli</t>
  </si>
  <si>
    <t>Corallodendron crista-galli</t>
  </si>
  <si>
    <t>Micropteryx crista-galli</t>
  </si>
  <si>
    <t>Erythrina x sykesii</t>
  </si>
  <si>
    <t>Erythrorchis cassythoides</t>
  </si>
  <si>
    <t>Dendrobium cassythoides</t>
  </si>
  <si>
    <t>Erythrorchis aphylla</t>
  </si>
  <si>
    <t>Galeola altissima</t>
  </si>
  <si>
    <t>Galeola cassythoides</t>
  </si>
  <si>
    <t>Ledgeria aphylla</t>
  </si>
  <si>
    <t>Eucalyptus acmenoides</t>
  </si>
  <si>
    <t>Eucalyptus acmenioides</t>
  </si>
  <si>
    <t>Eucalyptus acmenoides var. acmenoides</t>
  </si>
  <si>
    <t>Eucalyptus contracta</t>
  </si>
  <si>
    <t>Eucalyptus pilularis var. acmenoides</t>
  </si>
  <si>
    <t>Eucalyptus uvida</t>
  </si>
  <si>
    <t>Eucalyptus alligatrix</t>
  </si>
  <si>
    <t>Eucalyptus alligatrix subsp. alligatrix</t>
  </si>
  <si>
    <t>Eucalyptus alligatrix subsp. limaensis</t>
  </si>
  <si>
    <t>Eucalyptus aff. alligatrix (Lima)</t>
  </si>
  <si>
    <t>Eucalyptus alligatrix subsp. miscella</t>
  </si>
  <si>
    <t>Eucalyptus amplifolia</t>
  </si>
  <si>
    <t>Eucalyptus amplifolia subsp. amplifolia</t>
  </si>
  <si>
    <t>Eucalyptus amplifolia var. amplifolia</t>
  </si>
  <si>
    <t>Eucalyptus amplifolia subsp. sessiliflora</t>
  </si>
  <si>
    <t>Eucalyptus amplifolia var. sessiliflora</t>
  </si>
  <si>
    <t>Eucalyptus baueriana</t>
  </si>
  <si>
    <t>Eucalyptus bauerana</t>
  </si>
  <si>
    <t>Eucalyptus fletcheri</t>
  </si>
  <si>
    <t>Eucalyptus subrotunda</t>
  </si>
  <si>
    <t>Eucalyptus baueriana subsp. baueriana</t>
  </si>
  <si>
    <t>Eucalyptus baueriana var. baueriana</t>
  </si>
  <si>
    <t>Eucalyptus baueriana subsp. deddickensis</t>
  </si>
  <si>
    <t>Eucalyptus baueriana subsp. thalassina</t>
  </si>
  <si>
    <t>Eucalyptus baueriana subsp. Werribee River Catchment (S.J.Forbes 2791)</t>
  </si>
  <si>
    <t>Eucalyptus beyeriana</t>
  </si>
  <si>
    <t>Eucalyptus panda subsp. illaquens</t>
  </si>
  <si>
    <t>Eucalyptus x beyeri subsp. SUV:EB</t>
  </si>
  <si>
    <t>Eucalyptus bosistoana</t>
  </si>
  <si>
    <t>Eucalyptus botryoides</t>
  </si>
  <si>
    <t>Eucalyptus botryoides var. botryoides</t>
  </si>
  <si>
    <t>Eucalyptus botryoides var. platycarpa</t>
  </si>
  <si>
    <t>Eucalyptus platypoda</t>
  </si>
  <si>
    <t>Eucalyptus platypodos</t>
  </si>
  <si>
    <t>Eucalyptus saligna subsp. botryoides</t>
  </si>
  <si>
    <t>Eucalyptus saligna var. botryoides</t>
  </si>
  <si>
    <t>Eucalyptus caleyi</t>
  </si>
  <si>
    <t>Eucalyptus caleyi subsp. caleyi</t>
  </si>
  <si>
    <t>Eucalyptus caerulea</t>
  </si>
  <si>
    <t>Eucalyptus coerulea</t>
  </si>
  <si>
    <t>Eucalyptus leucoxylon var. pallens</t>
  </si>
  <si>
    <t>Eucalyptus leucoxylon var. pallida</t>
  </si>
  <si>
    <t>Eucalyptus sideroxylon var. pallens</t>
  </si>
  <si>
    <t>Eucalyptus sideroxylon var. pallida</t>
  </si>
  <si>
    <t>Eucalyptus caleyi subsp. ovendenii</t>
  </si>
  <si>
    <t>Eucalyptus camaldulensis</t>
  </si>
  <si>
    <t>Eucalyptus camaldulensis subsp. Torrumbarry (S.Orscheg 1)</t>
  </si>
  <si>
    <t>Eucalyptus camaldulensis subsp. acuta</t>
  </si>
  <si>
    <t>Eucalyptus acuminata</t>
  </si>
  <si>
    <t>Eucalyptus camaldulensis subsp. acuminata</t>
  </si>
  <si>
    <t>Eucalyptus camaldulensis var. acuminata</t>
  </si>
  <si>
    <t>Eucalyptus rostrata var. acuminata</t>
  </si>
  <si>
    <t>Eucalyptus camaldulensis subsp. arida</t>
  </si>
  <si>
    <t>Eucalyptus camaldulensis subsp. subcinerea</t>
  </si>
  <si>
    <t>Eucalyptus camaldulensis var. subcinerea</t>
  </si>
  <si>
    <t>Eucalyptus camaldulensis subsp. camaldulensis</t>
  </si>
  <si>
    <t>Eucalyptus camaldulensis var. brevirostris</t>
  </si>
  <si>
    <t>Eucalyptus camaldulensis var. camaldulensis</t>
  </si>
  <si>
    <t>Eucalyptus longirostris</t>
  </si>
  <si>
    <t>Eucalyptus longirostris f. brevirostris</t>
  </si>
  <si>
    <t>Eucalyptus longirostris f. longirostris</t>
  </si>
  <si>
    <t>Eucalyptus rostrata</t>
  </si>
  <si>
    <t>Eucalyptus rostrata var. borealis</t>
  </si>
  <si>
    <t>Eucalyptus rostrata var. brevirostris</t>
  </si>
  <si>
    <t>Eucalyptus rostrata var. rostrata</t>
  </si>
  <si>
    <t>Eucalyptus tereticornis var. brevirostris</t>
  </si>
  <si>
    <t>Eucalyptus tereticornis var. rostrata</t>
  </si>
  <si>
    <t>Eucalyptus x mcintyrensis</t>
  </si>
  <si>
    <t>Eucalyptus camaldulensis subsp. minima</t>
  </si>
  <si>
    <t>Eucalyptus camaldulensis subsp. 'Flinders Ranges'</t>
  </si>
  <si>
    <t>Eucalyptus camaldulensis subsp. obtusa</t>
  </si>
  <si>
    <t>Eucalyptus camaldulensis var. obtusa</t>
  </si>
  <si>
    <t>Eucalyptus camaldulensis var. pendula</t>
  </si>
  <si>
    <t>Eucalyptus obtusa</t>
  </si>
  <si>
    <t>Eucalyptus camaldulensis subsp. refulgens</t>
  </si>
  <si>
    <t>Eucalyptus camaldulensis subsp. 'Pilbara'</t>
  </si>
  <si>
    <t>Eucalyptus camaldulensis subsp. splendissima</t>
  </si>
  <si>
    <t>Eucalyptus sp. North Pilbara (D.Nicolle 4258)</t>
  </si>
  <si>
    <t>Eucalyptus camaldulensis subsp. simulata</t>
  </si>
  <si>
    <t>Eucalyptus camfieldii</t>
  </si>
  <si>
    <t>Eucalyptus camfieldi</t>
  </si>
  <si>
    <t>Eucalyptus canaliculata</t>
  </si>
  <si>
    <t>Eucalyptus punctata var. grandiflora</t>
  </si>
  <si>
    <t>Eucalyptus punctata var. major</t>
  </si>
  <si>
    <t>Eucalyptus capitellata</t>
  </si>
  <si>
    <t>Eucalyptus capitellata var. capitellata</t>
  </si>
  <si>
    <t>Eucalyptus chlorophylla</t>
  </si>
  <si>
    <t>Eucalyptus chlorophylla subsp. Archer River (K.Hill+ 1771)</t>
  </si>
  <si>
    <t>Eucalyptus chlorophylla subsp. (Archer River K.Hill+ 1771)</t>
  </si>
  <si>
    <t>Eucalyptus chlorophylla subsp. chlorophylla</t>
  </si>
  <si>
    <t>Eucalyptus cladocalyx</t>
  </si>
  <si>
    <t>Eucalyptus corynocalyx</t>
  </si>
  <si>
    <t>Eucalyptus cladocalyx subsp. cladocalyx</t>
  </si>
  <si>
    <t>Eucalyptus cladocalyx subsp. crassa</t>
  </si>
  <si>
    <t>Eucalyptus cladocalyx subsp. petila</t>
  </si>
  <si>
    <t>Eucalyptus langii</t>
  </si>
  <si>
    <t>Eucalyptus cladocalyx x Eucalyptus peninsularis</t>
  </si>
  <si>
    <t>Eucalyptus conica x Eucalyptus fibrosa subsp. nubilis</t>
  </si>
  <si>
    <t>Eucalyptus murphyi</t>
  </si>
  <si>
    <t>Eucalyptus x murphyorum</t>
  </si>
  <si>
    <t>Eucalyptus consideniana</t>
  </si>
  <si>
    <t>Eucalyptus consideneana</t>
  </si>
  <si>
    <t>Eucalyptus crebra</t>
  </si>
  <si>
    <t>Eucalyptus crebra var. crebra</t>
  </si>
  <si>
    <t>Eucalyptus crebra var. macrocarpa</t>
  </si>
  <si>
    <t>Eucalyptus drepanophylla</t>
  </si>
  <si>
    <t>Eucalyptus drepanophylla var. drepanophylla</t>
  </si>
  <si>
    <t>Eucalyptus racemosa var. longiflora</t>
  </si>
  <si>
    <t>Eucalyptus racemosa var. macrocarpa</t>
  </si>
  <si>
    <t>Eucalyptus sp. (Battle Camp K.Hill+ 1086)</t>
  </si>
  <si>
    <t>Eucalyptus sp. (Beerburrum A.R.Bean 11657)</t>
  </si>
  <si>
    <t>Eucalyptus sp. (Boynedale M.I.H.Brooker 9767)</t>
  </si>
  <si>
    <t>Eucalyptus sp. (Caldervale D.Jermyn AQ582304)</t>
  </si>
  <si>
    <t>Eucalyptus sp. (Clermont A.R.Bean 508)</t>
  </si>
  <si>
    <t>Eucalyptus sp. (Gregory Springs A.R.Bean 1074)</t>
  </si>
  <si>
    <t>Eucalyptus sp. (Irvinebank L.Pedley 1921)</t>
  </si>
  <si>
    <t>Eucalyptus sp. (Jimboomba A.R.Bean 7772)</t>
  </si>
  <si>
    <t>Eucalyptus sp. (Mt Surprise M.I.H.Brooker 3409)</t>
  </si>
  <si>
    <t>Eucalyptus sp. (Mutchilba B.Hyland 5060)</t>
  </si>
  <si>
    <t>Eucalyptus sp. (Pentland M.I.H.Brooker 8968)</t>
  </si>
  <si>
    <t>Eucalyptus sp. (Rossmoya N.H.Speck 1757)</t>
  </si>
  <si>
    <t>Eucalyptus sp. (Scartwater L.Pedley X6404)</t>
  </si>
  <si>
    <t>Eucalyptus sp. (St Lawrence N.H.Speck 1745)</t>
  </si>
  <si>
    <t>Eucalyptus sp. (Stannary Hills G.W.Althofer 402)</t>
  </si>
  <si>
    <t>Eucalyptus sp. (Texas K.M.Sparshott+ KMS488)</t>
  </si>
  <si>
    <t>Eucalyptus xanthoclada</t>
  </si>
  <si>
    <t>Metrosideros salicifolia</t>
  </si>
  <si>
    <t>Eucalyptus crebra x Eucalyptus fibrosa subsp. nubilis</t>
  </si>
  <si>
    <t>Eucalyptus crebra x Eucalyptus thozetiana</t>
  </si>
  <si>
    <t>Eucalyptus elata</t>
  </si>
  <si>
    <t>Eucalyptus andreana var. stenophylla</t>
  </si>
  <si>
    <t>Eucalyptus lindleyana var. stenophylla</t>
  </si>
  <si>
    <t>Eucalyptus numerosa</t>
  </si>
  <si>
    <t>Eucalyptus eugenioides</t>
  </si>
  <si>
    <t>Eucalyptus acervula</t>
  </si>
  <si>
    <t>Eucalyptus eugeniodes</t>
  </si>
  <si>
    <t>Eucalyptus eugenioides var. eugenioides</t>
  </si>
  <si>
    <t>Eucalyptus haemastoma var. [unnamed]</t>
  </si>
  <si>
    <t>Eucalyptus laevopinea var. minor</t>
  </si>
  <si>
    <t>Eucalyptus nigra</t>
  </si>
  <si>
    <t>Eucalyptus wiburdi</t>
  </si>
  <si>
    <t>Eucalyptus wiburdii</t>
  </si>
  <si>
    <t>Eucalyptus wilkinsoniana</t>
  </si>
  <si>
    <t>Eucalyptus wilkinsoniana var. crassifructa</t>
  </si>
  <si>
    <t>Eucalyptus wilkinsoniana var. wilkinsoniana</t>
  </si>
  <si>
    <t>Eucalyptus fibrosa</t>
  </si>
  <si>
    <t>Eucalyptus fibrosa subsp. fibrosa</t>
  </si>
  <si>
    <t>Eucalyptus bowmani</t>
  </si>
  <si>
    <t>Eucalyptus bowmanii</t>
  </si>
  <si>
    <t>Eucalyptus fibrosa subsp. (Glen Geddes M.I.Brooker 10230)</t>
  </si>
  <si>
    <t>Eucalyptus fibrosa subsp. (Yaamba M.I.Brooker 10229)</t>
  </si>
  <si>
    <t>Eucalyptus siderophloia var. (?) rostrata</t>
  </si>
  <si>
    <t>Eucalyptus fibrosa subsp. nubilis</t>
  </si>
  <si>
    <t>Eucalyptus fibrosa subsp. nubila</t>
  </si>
  <si>
    <t>Eucalyptus nubila</t>
  </si>
  <si>
    <t>Eucalyptus nubilis</t>
  </si>
  <si>
    <t>Eucalyptus siderophloia var. glauca</t>
  </si>
  <si>
    <t>Eucalyptus globoidea</t>
  </si>
  <si>
    <t>Eucalyptus deformis</t>
  </si>
  <si>
    <t>Eucalyptus globoidea var. globoidea</t>
  </si>
  <si>
    <t>Eucalyptus globoidea var. subsphaerica</t>
  </si>
  <si>
    <t>Eucalyptus oblonga</t>
  </si>
  <si>
    <t>Eucalyptus oblonga subsp. oblonga</t>
  </si>
  <si>
    <t>Eucalyptus oblonga var. oblonga</t>
  </si>
  <si>
    <t>Eucalyptus oblonga var. rugulosa</t>
  </si>
  <si>
    <t>Eucalyptus yangoura</t>
  </si>
  <si>
    <t>Eucalyptus globulus</t>
  </si>
  <si>
    <t>Eucalyptus gigantea</t>
  </si>
  <si>
    <t>Eucalyptus globulosus</t>
  </si>
  <si>
    <t>Eucalyptus globulus subsp. bicostata</t>
  </si>
  <si>
    <t>Eucalyptus bicostata</t>
  </si>
  <si>
    <t>Eucalyptus globulus var. bicostata</t>
  </si>
  <si>
    <t>Eucalyptus globulus subsp. globulus</t>
  </si>
  <si>
    <t>Eucalyptus globulus var. globulus</t>
  </si>
  <si>
    <t>Eucalyptus globulus subsp. maidenii</t>
  </si>
  <si>
    <t>Eucalyptus maideni</t>
  </si>
  <si>
    <t>Eucalyptus maidenii</t>
  </si>
  <si>
    <t>Eucalyptus maidenii var. maidenii</t>
  </si>
  <si>
    <t>Eucalyptus globulus subsp. pseudoglobulus</t>
  </si>
  <si>
    <t>Eucalyptus globulus var. pseudoglobulus</t>
  </si>
  <si>
    <t>Eucalyptus globulus var. stjohni</t>
  </si>
  <si>
    <t>Eucalyptus globulus var. stjohnii</t>
  </si>
  <si>
    <t>Eucalyptus pseudoglobulus</t>
  </si>
  <si>
    <t>Eucalyptus st-johni</t>
  </si>
  <si>
    <t>Eucalyptus stjohnii</t>
  </si>
  <si>
    <t>Eucalyptus grandis</t>
  </si>
  <si>
    <t>Eucalyptus grandis var. grandis</t>
  </si>
  <si>
    <t>Eucalyptus saligna var. pallidivalvis</t>
  </si>
  <si>
    <t>Eucalyptus grandis x Eucalyptus pellita</t>
  </si>
  <si>
    <t>Eucalyptus haemastoma</t>
  </si>
  <si>
    <t>Eucalyptus haemastoma var. haemastoma</t>
  </si>
  <si>
    <t>Eucalyptus intertexta x Eucalyptus sideroxylon</t>
  </si>
  <si>
    <t>Eucalyptus ednaeana</t>
  </si>
  <si>
    <t>Eucalyptus x ednana</t>
  </si>
  <si>
    <t>Eucalyptus lindleyana</t>
  </si>
  <si>
    <t>Eucalyptus longifolia var. longifolia</t>
  </si>
  <si>
    <t>Eucalyptus woollsii</t>
  </si>
  <si>
    <t>Eucalyptus luehmanniana x Eucalyptus obstans</t>
  </si>
  <si>
    <t>Eucalyptus x virgata</t>
  </si>
  <si>
    <t>Eucalyptus macrorhyncha</t>
  </si>
  <si>
    <t>Eucalyptus macrorhyncha var. minor</t>
  </si>
  <si>
    <t>Eucalyptus macrorrhyncha</t>
  </si>
  <si>
    <t>Eucalyptus scyphoidea</t>
  </si>
  <si>
    <t>Eucalyptus macrorhyncha subsp. cannonii</t>
  </si>
  <si>
    <t>Eucalyptus cannoni</t>
  </si>
  <si>
    <t>Eucalyptus cannonii</t>
  </si>
  <si>
    <t>Eucalyptus macrorhyncha subsp. macrorhyncha</t>
  </si>
  <si>
    <t>Eucalyptus macrorhyncha f. macrorhyncha</t>
  </si>
  <si>
    <t>Eucalyptus macrorhyncha var. macrorhyncha</t>
  </si>
  <si>
    <t>Eucalyptus major</t>
  </si>
  <si>
    <t>Eucalyptus propinqua var. major</t>
  </si>
  <si>
    <t>Eucalyptus mannifera</t>
  </si>
  <si>
    <t>Eucalyptus mannifera subsp. gullickii</t>
  </si>
  <si>
    <t>Eucalyptus gullicki</t>
  </si>
  <si>
    <t>Eucalyptus gullickii</t>
  </si>
  <si>
    <t>Eucalyptus mannifera subsp. mannifera</t>
  </si>
  <si>
    <t>Eucalyptus gunnii var. maculosa</t>
  </si>
  <si>
    <t>Eucalyptus maculosa</t>
  </si>
  <si>
    <t>Eucalyptus mannifera subsp. maculosa</t>
  </si>
  <si>
    <t>Eucalyptus mannifera var. mannifera</t>
  </si>
  <si>
    <t>Eucalyptus mannifera subsp. praecox</t>
  </si>
  <si>
    <t>Eucalyptus lactea</t>
  </si>
  <si>
    <t>Eucalyptus praecox</t>
  </si>
  <si>
    <t>Eucalyptus melliodora</t>
  </si>
  <si>
    <t>Eucalyptus argentea</t>
  </si>
  <si>
    <t>Eucalyptus caerulescens</t>
  </si>
  <si>
    <t>Eucalyptus coerulescens</t>
  </si>
  <si>
    <t>Eucalyptus forsythii</t>
  </si>
  <si>
    <t>Eucalyptus melliodora var. brachycarpa</t>
  </si>
  <si>
    <t>Eucalyptus melliodora var. elliptocarpa</t>
  </si>
  <si>
    <t>Eucalyptus melliodora var. melliodora</t>
  </si>
  <si>
    <t>Eucalyptus patentiflora</t>
  </si>
  <si>
    <t>Eucalyptus microcorys</t>
  </si>
  <si>
    <t>Eucalyptus moluccana</t>
  </si>
  <si>
    <t>Eucalyptus hemiphloia</t>
  </si>
  <si>
    <t>Eucalyptus hemiphloia var. hemiphloia</t>
  </si>
  <si>
    <t>Eucalyptus moluccana subsp. crassifolia</t>
  </si>
  <si>
    <t>Eucalyptus moluccana subsp. pedicellata</t>
  </si>
  <si>
    <t>Eucalyptus moluccana subsp. queenslandica</t>
  </si>
  <si>
    <t>Eucalyptus nicholii</t>
  </si>
  <si>
    <t>Eucalyptus acaciaeformis var. linearis</t>
  </si>
  <si>
    <t>Eucalyptus acaciiformis var. linearis</t>
  </si>
  <si>
    <t>Eucalyptus nicholi</t>
  </si>
  <si>
    <t>Eucalyptus obstans</t>
  </si>
  <si>
    <t>Eucalyptus obstans x Eucalyptus sieberi</t>
  </si>
  <si>
    <t>Eucalyptus paniculata</t>
  </si>
  <si>
    <t>Eucalyptus dorsiventralis</t>
  </si>
  <si>
    <t>Eucalyptus fergusoni</t>
  </si>
  <si>
    <t>Eucalyptus fergusonii</t>
  </si>
  <si>
    <t>Eucalyptus fergusonii subsp. dorsiventralis</t>
  </si>
  <si>
    <t>Eucalyptus fergusonii subsp. fergusonii</t>
  </si>
  <si>
    <t>Eucalyptus nanglei</t>
  </si>
  <si>
    <t>Eucalyptus paniculata subsp. matutina</t>
  </si>
  <si>
    <t>Eucalyptus paniculata subsp. paniculata</t>
  </si>
  <si>
    <t>Eucalyptus paniculata var. paniculata</t>
  </si>
  <si>
    <t>Eucalyptus sp. Dorsiventralis (K.D.Hill 2783 &amp; L.Stanberg)</t>
  </si>
  <si>
    <t>Eucalyptus parramattensis</t>
  </si>
  <si>
    <t>Eucalyptus parramattensis subsp. decadens</t>
  </si>
  <si>
    <t>Eucalyptus parramattensis subsp. parramattensis</t>
  </si>
  <si>
    <t>Eucalyptus parramattensis var. sphaerocalyx</t>
  </si>
  <si>
    <t>Eucalyptus tereticornis var. sphaerocalyx</t>
  </si>
  <si>
    <t>Eucalyptus pilularis</t>
  </si>
  <si>
    <t>Eucalyptus angustifolia</t>
  </si>
  <si>
    <t>Eucalyptus incrassata</t>
  </si>
  <si>
    <t>Eucalyptus ornata</t>
  </si>
  <si>
    <t>Eucalyptus persicifolia</t>
  </si>
  <si>
    <t>Eucalyptus pilularis var. pilularis</t>
  </si>
  <si>
    <t>Eucalyptus pilularis var. typica</t>
  </si>
  <si>
    <t>Eucalyptus semicorticata</t>
  </si>
  <si>
    <t>Eucalyptus viminalis subsp. viminalis</t>
  </si>
  <si>
    <t>Eucalyptus viminalis var. rhynchocorys</t>
  </si>
  <si>
    <t>Eucalyptus viminalis var. viminalis</t>
  </si>
  <si>
    <t>Eucalyptus piperita</t>
  </si>
  <si>
    <t>Eucalyptus aromatica</t>
  </si>
  <si>
    <t>Eucalyptus bottii</t>
  </si>
  <si>
    <t>Eucalyptus piperita subsp. piperita</t>
  </si>
  <si>
    <t>Eucalyptus piperita subsp. urceolaris</t>
  </si>
  <si>
    <t>Eucalyptus piperita var. laxiflora</t>
  </si>
  <si>
    <t>Eucalyptus piperita var. piperita</t>
  </si>
  <si>
    <t>Eucalyptus urceolaris</t>
  </si>
  <si>
    <t>Metrosideros aromatica</t>
  </si>
  <si>
    <t>Eucalyptus polyanthemos</t>
  </si>
  <si>
    <t>Eucalyptus ovalifolia</t>
  </si>
  <si>
    <t>Eucalyptus ovalifolia var. lanceolata</t>
  </si>
  <si>
    <t>Eucalyptus ovalifolia var. ovalifolia</t>
  </si>
  <si>
    <t>Eucalyptus polyanthema</t>
  </si>
  <si>
    <t>Eucalyptus polyanthemos subsp. longior</t>
  </si>
  <si>
    <t>Eucalyptus polyanthemos subsp. marginalis</t>
  </si>
  <si>
    <t>Eucalyptus sp. aff. polyanthemos (West-central Victoria)</t>
  </si>
  <si>
    <t>Eucalyptus polyanthemos subsp. polyanthemos</t>
  </si>
  <si>
    <t>Eucalyptus polyanthemos subsp. vestita</t>
  </si>
  <si>
    <t>Eucalyptus punctata</t>
  </si>
  <si>
    <t>Eucalyptus biturbinata</t>
  </si>
  <si>
    <t>Eucalyptus punctata var. didyma</t>
  </si>
  <si>
    <t>Eucalyptus punctata var. punctata</t>
  </si>
  <si>
    <t>Eucalyptus shiressii</t>
  </si>
  <si>
    <t>Eucalyptus tereticornis var. brachycorys</t>
  </si>
  <si>
    <t>Eucalyptus racemosa</t>
  </si>
  <si>
    <t>Eucalyptus haemastoma subsp. capitata</t>
  </si>
  <si>
    <t>Eucalyptus haemastoma subsp. sclerophylla</t>
  </si>
  <si>
    <t>Eucalyptus haemastoma var. capitata</t>
  </si>
  <si>
    <t>Eucalyptus haemastoma var. micrantha</t>
  </si>
  <si>
    <t>Eucalyptus haemastoma var. sclerophylla</t>
  </si>
  <si>
    <t>Eucalyptus micrantha</t>
  </si>
  <si>
    <t>Eucalyptus micrantha var. micrantha</t>
  </si>
  <si>
    <t>Eucalyptus micrantha var. signata</t>
  </si>
  <si>
    <t>Eucalyptus racemosa subsp. racemosa</t>
  </si>
  <si>
    <t>Eucalyptus racemosa var. racemosa</t>
  </si>
  <si>
    <t>Eucalyptus racemosa var. signata</t>
  </si>
  <si>
    <t>Eucalyptus racemosus</t>
  </si>
  <si>
    <t>Eucalyptus sclerophylla</t>
  </si>
  <si>
    <t>Eucalyptus signata</t>
  </si>
  <si>
    <t>Eucalyptus resinifera</t>
  </si>
  <si>
    <t>Melaleuca gummifera</t>
  </si>
  <si>
    <t>Eucalyptus resinifera subsp. hemilampra</t>
  </si>
  <si>
    <t>Eucalyptus hemilampra</t>
  </si>
  <si>
    <t>Eucalyptus resinifera var. hemilampra</t>
  </si>
  <si>
    <t>Eucalyptus resinifera subsp. resinifera</t>
  </si>
  <si>
    <t>Eucalyptus macta</t>
  </si>
  <si>
    <t>Eucalyptus resinifera var. grandiflora</t>
  </si>
  <si>
    <t>Eucalyptus resinifera var. resinifera</t>
  </si>
  <si>
    <t>Eucalyptus resinifera var. typica</t>
  </si>
  <si>
    <t>Eucalyptus resinifera x Eucalyptus tereticornis</t>
  </si>
  <si>
    <t>Eucalyptus pellita</t>
  </si>
  <si>
    <t>Eucalyptus robusta</t>
  </si>
  <si>
    <t>Eucalyptus multiflora</t>
  </si>
  <si>
    <t>Eucalyptus multiflora var. bivalva</t>
  </si>
  <si>
    <t>Eucalyptus multiflora var. bivalvis</t>
  </si>
  <si>
    <t>Eucalyptus multiflora var. multiflora</t>
  </si>
  <si>
    <t>Eucalyptus robusta var. bivalva</t>
  </si>
  <si>
    <t>Eucalyptus robusta var. bivalvis</t>
  </si>
  <si>
    <t>Eucalyptus robusta var. robusta</t>
  </si>
  <si>
    <t>Eucalyptus rostratus</t>
  </si>
  <si>
    <t>Eucalyptus saligna</t>
  </si>
  <si>
    <t>Eucalyptus saligna subsp. saligna</t>
  </si>
  <si>
    <t>Eucalyptus saligna var. protrusa</t>
  </si>
  <si>
    <t>Eucalyptus saligna var. saligna</t>
  </si>
  <si>
    <t>Eucalyptus saligna x Eucalyptus tereticornis</t>
  </si>
  <si>
    <t>Eucalyptus scoparia</t>
  </si>
  <si>
    <t>Eucalyptus siderophloia</t>
  </si>
  <si>
    <t>Eucalyptus decepta</t>
  </si>
  <si>
    <t>Eucalyptus siderophloia f. siderophloia</t>
  </si>
  <si>
    <t>Eucalyptus siderophloia var. siderophloia</t>
  </si>
  <si>
    <t>Eucalyptus sideroxylon</t>
  </si>
  <si>
    <t>Eucalyptus leucoxylon var. minor</t>
  </si>
  <si>
    <t>Eucalyptus sideroxylon var. minor</t>
  </si>
  <si>
    <t>Eucalyptus sideroxylon var. sideroxylon</t>
  </si>
  <si>
    <t>Eucalyptus sideroxylon subsp. improcera</t>
  </si>
  <si>
    <t>Eucalyptus sideroxylon subsp. (Waaje N.B.Byrnes 3955)</t>
  </si>
  <si>
    <t>Eucalyptus sideroxylon subsp. sideroxylon</t>
  </si>
  <si>
    <t>Eucalyptus sieberi</t>
  </si>
  <si>
    <t>Eucalyptus sieberiana</t>
  </si>
  <si>
    <t>Eucalyptus virgata</t>
  </si>
  <si>
    <t>Eucalyptus virgata var. virgata</t>
  </si>
  <si>
    <t>Eucalyptus squamosa</t>
  </si>
  <si>
    <t>Eucalyptus tereticornis var. squamosa</t>
  </si>
  <si>
    <t>Eucalyptus tereticornis</t>
  </si>
  <si>
    <t>Eucalyptus populifolia</t>
  </si>
  <si>
    <t>Eucalyptus teretecornis</t>
  </si>
  <si>
    <t>Eucalyptus tereticornis subsp. basaltica</t>
  </si>
  <si>
    <t>Eucalyptus tereticornis 'Hunter Valley form'</t>
  </si>
  <si>
    <t>Eucalyptus tereticornis 'Tenterfield-Cunningham's Gap form'</t>
  </si>
  <si>
    <t>Eucalyptus tereticornis subsp. (Bunya Mountains P.V.Holzworth AQ397993)</t>
  </si>
  <si>
    <t>Eucalyptus tereticornis subsp. (Consuelo Tableland M.I.Brooker B4880)</t>
  </si>
  <si>
    <t>Eucalyptus tereticornis subsp. mediana</t>
  </si>
  <si>
    <t>Eucalyptus tereticornis var. media</t>
  </si>
  <si>
    <t>Eucalyptus tereticornis var. pruiniflora</t>
  </si>
  <si>
    <t>Eucalyptus umbellata var. pruiniflora</t>
  </si>
  <si>
    <t>Eucalyptus umbellata var. x media</t>
  </si>
  <si>
    <t>Eucalyptus tereticornis subsp. rotunda</t>
  </si>
  <si>
    <t>Eucalyptus tereticornis subsp. tereticornis</t>
  </si>
  <si>
    <t>Eucalyptus coronata</t>
  </si>
  <si>
    <t>Eucalyptus insignis</t>
  </si>
  <si>
    <t>Eucalyptus subulata</t>
  </si>
  <si>
    <t>Eucalyptus tereticornis var. tereticornis</t>
  </si>
  <si>
    <t>Eucalyptus umbellata</t>
  </si>
  <si>
    <t>Eucalyptus umbellata var. umbellata</t>
  </si>
  <si>
    <t>Leptospermum umbellatum</t>
  </si>
  <si>
    <t>Eucalyptus umbra</t>
  </si>
  <si>
    <t>Eucalyptus umbra subsp. umbra</t>
  </si>
  <si>
    <t>Eucalyptus umbrawarrensis</t>
  </si>
  <si>
    <t>Eucalyptus viminalis</t>
  </si>
  <si>
    <t>Corymbia tessellaris</t>
  </si>
  <si>
    <t>Eucalyptus crucivalvis</t>
  </si>
  <si>
    <t>Eucalyptus dalrympleana subsp. dalrympleana</t>
  </si>
  <si>
    <t>Eucalyptus diversifolia subsp. diversifolia</t>
  </si>
  <si>
    <t>Eucalyptus diversifolia subsp. megacarpa</t>
  </si>
  <si>
    <t>Eucalyptus firma</t>
  </si>
  <si>
    <t>Eucalyptus granularis</t>
  </si>
  <si>
    <t>Eucalyptus hookeri</t>
  </si>
  <si>
    <t>Eucalyptus nobilis</t>
  </si>
  <si>
    <t>Eucalyptus saccharifera</t>
  </si>
  <si>
    <t>Eucalyptus santalifolia</t>
  </si>
  <si>
    <t>Eucalyptus santalifolia var. firma</t>
  </si>
  <si>
    <t>Eucalyptus santalifolia var. santalifolia</t>
  </si>
  <si>
    <t>Eucalyptus tesselaris</t>
  </si>
  <si>
    <t>Eucalyptus tessellaris</t>
  </si>
  <si>
    <t>Eucalyptus tessellaris var. tessellaris</t>
  </si>
  <si>
    <t>Eucalyptus viminalis subsp. cygnetensis</t>
  </si>
  <si>
    <t>Eucalyptus huberana</t>
  </si>
  <si>
    <t>Eucalyptus huberiana</t>
  </si>
  <si>
    <t>Eucalyptus viminalis var. huberiana</t>
  </si>
  <si>
    <t>Eucalyptus viminalis subsp. hentyensis</t>
  </si>
  <si>
    <t>Eucalyptus viminalis subsp. pryoriana</t>
  </si>
  <si>
    <t>Eucalyptus pryoriana</t>
  </si>
  <si>
    <t>Eucalyptus viminalis var. racemosa</t>
  </si>
  <si>
    <t>Eucalyptus viminalis subsp. siliceana</t>
  </si>
  <si>
    <t>Euchiton involucratus</t>
  </si>
  <si>
    <t>Euchiton forsteri</t>
  </si>
  <si>
    <t>Euchiton limosus</t>
  </si>
  <si>
    <t>Euchiton pulchellus</t>
  </si>
  <si>
    <t>Euchiton sp. (Cracow R.W.Johnson 2795)</t>
  </si>
  <si>
    <t>Euchiton sp. (Hughenden C.E.Hubbard+ 7639)</t>
  </si>
  <si>
    <t>Euchiton sp. Hughenden (C.E.Hubbard+ 7639)</t>
  </si>
  <si>
    <t>Euchiton sphaericus</t>
  </si>
  <si>
    <t>Gnaphalium cephaloideum</t>
  </si>
  <si>
    <t>Gnaphalium globosum</t>
  </si>
  <si>
    <t>Gnaphalium involucratum</t>
  </si>
  <si>
    <t>Gnaphalium involucratum var. planifolium</t>
  </si>
  <si>
    <t>Gnaphalium involucratum var. ramosum</t>
  </si>
  <si>
    <t>Gnaphalium involucratum var. simplex</t>
  </si>
  <si>
    <t>Gnaphalium involucratum var. undulatum</t>
  </si>
  <si>
    <t>Gnaphalium japonicum</t>
  </si>
  <si>
    <t>Gnaphalium limosum</t>
  </si>
  <si>
    <t>Gnaphalium sp. (Hughenden C.E.Hubbard+ 7639)</t>
  </si>
  <si>
    <t>Gnaphalium sp. (Hughenden C.W.Winders 7639)</t>
  </si>
  <si>
    <t>Gnaphalium sp. J (aff. sphaericum)</t>
  </si>
  <si>
    <t>Gnaphalium sp. aff. sphaericum</t>
  </si>
  <si>
    <t>Gnaphalium sphaericum</t>
  </si>
  <si>
    <t>Euphorbia dallachyana</t>
  </si>
  <si>
    <t>Chamaesyce dallachyana</t>
  </si>
  <si>
    <t>Euphorbia minutifolia</t>
  </si>
  <si>
    <t>Euphorbia hyssopifolia</t>
  </si>
  <si>
    <t>Chamaesyce hyssopifolia</t>
  </si>
  <si>
    <t>Euphorbia lathyris</t>
  </si>
  <si>
    <t>Euphorbia lathyrus</t>
  </si>
  <si>
    <t>Euphorbia maculata</t>
  </si>
  <si>
    <t>Chamaesyce maculata</t>
  </si>
  <si>
    <t>Chamaesyce supina</t>
  </si>
  <si>
    <t>Euphorbia supina</t>
  </si>
  <si>
    <t>Euphorbia milii</t>
  </si>
  <si>
    <t>Euphorbia oblongata</t>
  </si>
  <si>
    <t>Euphorbia ophthalmica</t>
  </si>
  <si>
    <t>Chamaesyce ophthalmica</t>
  </si>
  <si>
    <t>Euphorbia paralias</t>
  </si>
  <si>
    <t>Euphorbia peplus</t>
  </si>
  <si>
    <t>Euphorbia prostrata</t>
  </si>
  <si>
    <t>Chamaesyce prostrata</t>
  </si>
  <si>
    <t>Euphorbia serpens</t>
  </si>
  <si>
    <t>Euphorbia tirucalli</t>
  </si>
  <si>
    <t>Eupomatia bennettii</t>
  </si>
  <si>
    <t>Euryomyrtus ramosissima</t>
  </si>
  <si>
    <t>Baeckea ramosissima</t>
  </si>
  <si>
    <t>Baeckia ramosissima</t>
  </si>
  <si>
    <t>Euryomyrtus ramosissima subsp. prostrata</t>
  </si>
  <si>
    <t>Baeckea prostrata</t>
  </si>
  <si>
    <t>Baeckea ramosissima subsp. prostrata</t>
  </si>
  <si>
    <t>Baeckia prostrata</t>
  </si>
  <si>
    <t>Euryomyrtus parviflora</t>
  </si>
  <si>
    <t>Euryomyrtus ramosissima subsp. ramosissima</t>
  </si>
  <si>
    <t>Baeckea affinis</t>
  </si>
  <si>
    <t>Baeckea alpina</t>
  </si>
  <si>
    <t>Baeckea diffusa</t>
  </si>
  <si>
    <t>Baeckea diffusa var. diffusa</t>
  </si>
  <si>
    <t>Baeckea diffusa var. striata</t>
  </si>
  <si>
    <t>Baeckea ramosissima subsp. ramosissima</t>
  </si>
  <si>
    <t>Baeckea thymifolia</t>
  </si>
  <si>
    <t>Baeckia affinis</t>
  </si>
  <si>
    <t>Baeckia thymifolia</t>
  </si>
  <si>
    <t>Boeckia diffusa</t>
  </si>
  <si>
    <t>Boeckia diffusa var. thymefolia</t>
  </si>
  <si>
    <t>Euryomyrtus alpina</t>
  </si>
  <si>
    <t>Euryomyrtus diffusa</t>
  </si>
  <si>
    <t>Euryomyrtus leptospermoides</t>
  </si>
  <si>
    <t>Euryomyrtus stuartiana</t>
  </si>
  <si>
    <t>Euryomyrtus thymifolia</t>
  </si>
  <si>
    <t>Euryops chrysanthemoides</t>
  </si>
  <si>
    <t>Gamolepis chrysanthemoides</t>
  </si>
  <si>
    <t>Eustrephus latifolius</t>
  </si>
  <si>
    <t>Eustrephus amplexifolius</t>
  </si>
  <si>
    <t>Eustrephus brownii</t>
  </si>
  <si>
    <t>Eustrephus brownii var. angustifolius</t>
  </si>
  <si>
    <t>Eustrephus latifolius f. latifolius</t>
  </si>
  <si>
    <t>Eustrephus latifolius f. leucanthus</t>
  </si>
  <si>
    <t>Eustrephus latifolius f. rubens</t>
  </si>
  <si>
    <t>Eustrephus latifolius subf. fimbriatus</t>
  </si>
  <si>
    <t>Eustrephus latifolius subf. integerrimus</t>
  </si>
  <si>
    <t>Eustrephus latifolius subf. latifolius</t>
  </si>
  <si>
    <t>Eustrephus latifolius subsp. angustifolius</t>
  </si>
  <si>
    <t>Eustrephus latifolius subsp. latifolius</t>
  </si>
  <si>
    <t>Eustrephus latifolius subsp. watsonianus</t>
  </si>
  <si>
    <t>Eustrephus latifolius subvar. fasciculatus</t>
  </si>
  <si>
    <t>Eustrephus latifolius subvar. latifolius</t>
  </si>
  <si>
    <t>Eustrephus latifolius subvar. uniflorus</t>
  </si>
  <si>
    <t>Eustrephus latifolius var. angustifolius</t>
  </si>
  <si>
    <t>Eustrephus latifolius var. brownii</t>
  </si>
  <si>
    <t>Eustrephus latifolius var. intercedens</t>
  </si>
  <si>
    <t>Eustrephus latifolius var. intermedius</t>
  </si>
  <si>
    <t>Eustrephus latifolius var. latifolius</t>
  </si>
  <si>
    <t>Eustrephus latifolius var. typicus</t>
  </si>
  <si>
    <t>Eustrephus leucanthus</t>
  </si>
  <si>
    <t>Eustrephus watsonianus</t>
  </si>
  <si>
    <t>Geitonoplesium angustifolium</t>
  </si>
  <si>
    <t>Luzuriaga angustifolia</t>
  </si>
  <si>
    <t>Luzuriaga latifolia</t>
  </si>
  <si>
    <t>Luzuriaga latifolia var. angustifolia</t>
  </si>
  <si>
    <t>Luzuriaga latifolia var. latifolia</t>
  </si>
  <si>
    <t>Luzuriaga latifolia var. uniflora</t>
  </si>
  <si>
    <t>Spiranthera ovata</t>
  </si>
  <si>
    <t>Exocarpos cupressiformis</t>
  </si>
  <si>
    <t>Exocarpos dasystachys</t>
  </si>
  <si>
    <t>Exocarpus communis</t>
  </si>
  <si>
    <t>Exocarpus cupressiformis</t>
  </si>
  <si>
    <t>Exocarpus dasystachys</t>
  </si>
  <si>
    <t>Xylophyllos cupressiformis</t>
  </si>
  <si>
    <t>Exocarpos strictus</t>
  </si>
  <si>
    <t>Exocarpos stricta</t>
  </si>
  <si>
    <t>Exocarpos strictus var. strictus</t>
  </si>
  <si>
    <t>Exocarpus stricta</t>
  </si>
  <si>
    <t>Exocarpus strictus</t>
  </si>
  <si>
    <t>Omphacomeria acerba var. psilotoides</t>
  </si>
  <si>
    <t>Omphacomeria psilotoides</t>
  </si>
  <si>
    <t>Xylophyllos strictus</t>
  </si>
  <si>
    <t>Facelis retusa</t>
  </si>
  <si>
    <t>Facelis apiculata</t>
  </si>
  <si>
    <t>Helichrysum retusum</t>
  </si>
  <si>
    <t>Ficinia nodosa</t>
  </si>
  <si>
    <t>Ficinia guttata</t>
  </si>
  <si>
    <t>Holoschoenus nodosus</t>
  </si>
  <si>
    <t>Isolepis gracilis</t>
  </si>
  <si>
    <t>Isolepis nodosa</t>
  </si>
  <si>
    <t>Scirpoides nodosa</t>
  </si>
  <si>
    <t>Scirpoides nodosus</t>
  </si>
  <si>
    <t>Scirpus globosus</t>
  </si>
  <si>
    <t>Scirpus nodosus</t>
  </si>
  <si>
    <t>Scirpus nodosus var. macrostachya</t>
  </si>
  <si>
    <t>Scirpus nodosus var. nodosus</t>
  </si>
  <si>
    <t>Ficus benjamina</t>
  </si>
  <si>
    <t>Ficus benjamina var. benjamina</t>
  </si>
  <si>
    <t>Ficus benjamina var. bracteata</t>
  </si>
  <si>
    <t>Ficus benjamina var. lehuntei</t>
  </si>
  <si>
    <t>Ficus benjamina var. nuda</t>
  </si>
  <si>
    <t>Ficus benjaminea</t>
  </si>
  <si>
    <t>Ficus nitida</t>
  </si>
  <si>
    <t>Ficus retusa var. nitida</t>
  </si>
  <si>
    <t>Urostigma nitidum</t>
  </si>
  <si>
    <t>Urostigma nudum</t>
  </si>
  <si>
    <t>Urosyigma nitidum</t>
  </si>
  <si>
    <t>Ficus coronata</t>
  </si>
  <si>
    <t>Ficus muntia</t>
  </si>
  <si>
    <t>Ficus scabrifolia</t>
  </si>
  <si>
    <t>Ficus stephanocarpa</t>
  </si>
  <si>
    <t>Ficus stephanocarpa var. stephanocarpa</t>
  </si>
  <si>
    <t>Ficus macrophylla</t>
  </si>
  <si>
    <t>Urostigma macrophyllum</t>
  </si>
  <si>
    <t>Ficus macrophylla f. columnaris</t>
  </si>
  <si>
    <t>Ficus columnaris</t>
  </si>
  <si>
    <t>Ficus macrophylla subsp. columnaris</t>
  </si>
  <si>
    <t>Ficus rubiginosa</t>
  </si>
  <si>
    <t>Ficus macrophylla f. macrophylla</t>
  </si>
  <si>
    <t>Ficus huegelii</t>
  </si>
  <si>
    <t>Ficus macrophylla f. stenophylla</t>
  </si>
  <si>
    <t>Ficus macrophylla subsp. macrophylla</t>
  </si>
  <si>
    <t>Ficus macrophylla var. macrophylla</t>
  </si>
  <si>
    <t>Ficus squamellosum</t>
  </si>
  <si>
    <t>Urostigma huegelii</t>
  </si>
  <si>
    <t>Urostigma platypodum f. major</t>
  </si>
  <si>
    <t>Urostigma squamellosum</t>
  </si>
  <si>
    <t>Ficus microcarpa</t>
  </si>
  <si>
    <t>Ficus cairnsii</t>
  </si>
  <si>
    <t>Ficus dahlii</t>
  </si>
  <si>
    <t>Ficus dictyophleba</t>
  </si>
  <si>
    <t>Ficus dyctiophleba</t>
  </si>
  <si>
    <t>Ficus hillii</t>
  </si>
  <si>
    <t>Ficus microcarpa f. microcarpa</t>
  </si>
  <si>
    <t>Ficus microcarpa var. hillii</t>
  </si>
  <si>
    <t>Ficus microcarpa var. latifolia</t>
  </si>
  <si>
    <t>Ficus microcarpa var. microcarpa</t>
  </si>
  <si>
    <t>Ficus microcarpa var. naumanni</t>
  </si>
  <si>
    <t>Ficus naumanni</t>
  </si>
  <si>
    <t>Ficus thynneana</t>
  </si>
  <si>
    <t>Ficus thynneana var. minor</t>
  </si>
  <si>
    <t>Ficus thynneana var. thynneana</t>
  </si>
  <si>
    <t>Ficus thynneana var. typica</t>
  </si>
  <si>
    <t>Urostigma accedens var. latifolium</t>
  </si>
  <si>
    <t>Urostigma microcarpum</t>
  </si>
  <si>
    <t>Ficus obliqua</t>
  </si>
  <si>
    <t>Ficus backhousei</t>
  </si>
  <si>
    <t>Ficus brachypoda</t>
  </si>
  <si>
    <t>Ficus eugenioides</t>
  </si>
  <si>
    <t>Ficus eugenioides var. eugenioides</t>
  </si>
  <si>
    <t>Ficus eugenioides var. puberula</t>
  </si>
  <si>
    <t>Ficus lachnocaula</t>
  </si>
  <si>
    <t>Ficus obliqua var. obliqua</t>
  </si>
  <si>
    <t>Ficus obliqua var. puberula</t>
  </si>
  <si>
    <t>Ficus platypoda var. lachnocaula</t>
  </si>
  <si>
    <t>Ficus platypoda var. lachnocaulon</t>
  </si>
  <si>
    <t>Ficus platypoda var. lachnocaulos</t>
  </si>
  <si>
    <t>Ficus platypoda var. minor</t>
  </si>
  <si>
    <t>Ficus tryoni</t>
  </si>
  <si>
    <t>Ficus tryonii</t>
  </si>
  <si>
    <t>Ficus virginea</t>
  </si>
  <si>
    <t>Ficus vitellina</t>
  </si>
  <si>
    <t>Urostigma backhousei</t>
  </si>
  <si>
    <t>Urostigma brachypodum</t>
  </si>
  <si>
    <t>Urostigma eugenioides</t>
  </si>
  <si>
    <t>Urostigma lachnocaulon</t>
  </si>
  <si>
    <t>Urostigma obliquum</t>
  </si>
  <si>
    <t>Urostigma platypodum f. glabrior</t>
  </si>
  <si>
    <t>Urostigma platypodum f. minor glabrior</t>
  </si>
  <si>
    <t>Urostigma vitellinum</t>
  </si>
  <si>
    <t>Ficus pumila</t>
  </si>
  <si>
    <t>Ficus stipulata</t>
  </si>
  <si>
    <t>Ficus australis</t>
  </si>
  <si>
    <t>Ficus baileyana</t>
  </si>
  <si>
    <t>Ficus leichhardtii</t>
  </si>
  <si>
    <t>Ficus macrophylla var. pubescens</t>
  </si>
  <si>
    <t>Ficus obliqua var. petiolaris</t>
  </si>
  <si>
    <t>Ficus platypoda var. angustata</t>
  </si>
  <si>
    <t>Ficus platypoda var. leichhardtii</t>
  </si>
  <si>
    <t>Ficus platypoda var. mollis</t>
  </si>
  <si>
    <t>Ficus platypoda var. petiolaris</t>
  </si>
  <si>
    <t>Ficus platypoda var. subacuminata</t>
  </si>
  <si>
    <t>Ficus rubiginosa var. lucida</t>
  </si>
  <si>
    <t>Ficus rubiginosa var. rubiginosa</t>
  </si>
  <si>
    <t>Ficus rubiginosa var. variegata</t>
  </si>
  <si>
    <t>Ficus shirleyana</t>
  </si>
  <si>
    <t>Ficus sp. A (aff. rubiginosa)</t>
  </si>
  <si>
    <t>Mastosuke rubiginosa</t>
  </si>
  <si>
    <t>Urostigma rubiginosum</t>
  </si>
  <si>
    <t>Ficus rubiginosa f. glabrescens</t>
  </si>
  <si>
    <t>Ficus rubiginosa f. (Mt Larcom N.Gibson 761)</t>
  </si>
  <si>
    <t>Ficus rubiginosa var. glabrescens</t>
  </si>
  <si>
    <t>Ficus rubiginosa f. rubiginosa</t>
  </si>
  <si>
    <t>Fimbristylis dichotoma</t>
  </si>
  <si>
    <t>Fimbristylis annua var. diphylla</t>
  </si>
  <si>
    <t>Fimbristylis communis</t>
  </si>
  <si>
    <t>Fimbristylis dichotma</t>
  </si>
  <si>
    <t>Fimbristylis dichotoma f. dichotoma</t>
  </si>
  <si>
    <t>Fimbristylis dichotoma subsp. dichotoma</t>
  </si>
  <si>
    <t>Fimbristylis dichotoma var. B</t>
  </si>
  <si>
    <t>Fimbristylis dichotoma var. dichotoma</t>
  </si>
  <si>
    <t>Fimbristylis dichotomum</t>
  </si>
  <si>
    <t>Fimbristylis diphylla</t>
  </si>
  <si>
    <t>Fimbristylis diphylla f. coarctata</t>
  </si>
  <si>
    <t>Fimbristylis diphylla f. diphylla</t>
  </si>
  <si>
    <t>Fimbristylis diphylla f. glabra</t>
  </si>
  <si>
    <t>Fimbristylis diphylla f. subpubescens</t>
  </si>
  <si>
    <t>Fimbristylis diphylla var. diphylla</t>
  </si>
  <si>
    <t>Fimbristylis diphylla var. gracilis</t>
  </si>
  <si>
    <t>Fimbristylis diphylla var. polystachya</t>
  </si>
  <si>
    <t>Fimbristylis diphyllum</t>
  </si>
  <si>
    <t>Fimbristylis elongata</t>
  </si>
  <si>
    <t>Fimbristylis gracilis</t>
  </si>
  <si>
    <t>Fimbristylis laxa</t>
  </si>
  <si>
    <t>Fimbristylis makinoana</t>
  </si>
  <si>
    <t>Fimbristylis obtusifolia</t>
  </si>
  <si>
    <t>Fimbristylis polymorpha</t>
  </si>
  <si>
    <t>Fimbristylis propinqua</t>
  </si>
  <si>
    <t>Fimbristylis royeniana</t>
  </si>
  <si>
    <t>Fimbristylis squarrosa subsp. esquarrosa</t>
  </si>
  <si>
    <t>Fimbristylis squarrosa var. esquarrosa</t>
  </si>
  <si>
    <t>Fimbristylis squarrosa var. velata</t>
  </si>
  <si>
    <t>Fimbristylis striata</t>
  </si>
  <si>
    <t>Fimbristylis stricta</t>
  </si>
  <si>
    <t>Fimbristylis tristachya</t>
  </si>
  <si>
    <t>Fimbristylis variabilis</t>
  </si>
  <si>
    <t>Fimbristylis velata</t>
  </si>
  <si>
    <t>Iria velata</t>
  </si>
  <si>
    <t>Iriha velata</t>
  </si>
  <si>
    <t>Scirpus dichotomus</t>
  </si>
  <si>
    <t>Scirpus diphylla</t>
  </si>
  <si>
    <t>Scirpus elongata</t>
  </si>
  <si>
    <t>Scirpus elongatus</t>
  </si>
  <si>
    <t>Scirpus propinqua</t>
  </si>
  <si>
    <t>Scirpus propinquus</t>
  </si>
  <si>
    <t>Scirpus stricta</t>
  </si>
  <si>
    <t>Scirpus strictus</t>
  </si>
  <si>
    <t>Scirpus variabilis</t>
  </si>
  <si>
    <t>Scirpus velata</t>
  </si>
  <si>
    <t>Scirpus velatus</t>
  </si>
  <si>
    <t>Foeniculum vulgare</t>
  </si>
  <si>
    <t>Foeniculum officinale</t>
  </si>
  <si>
    <t>Fraxinus angustifolia</t>
  </si>
  <si>
    <t>Fraxinus oxycarpa</t>
  </si>
  <si>
    <t>Fraxinus rotundifolia</t>
  </si>
  <si>
    <t>Fraxinus angustifolia subsp. angustifolia</t>
  </si>
  <si>
    <t>Fraxinus rotundifolia subsp. rotundifolia</t>
  </si>
  <si>
    <t>Fraxinus angustifolia subsp. oxycarpa</t>
  </si>
  <si>
    <t>Fraxinus rotundifolia subsp. oxycarpa</t>
  </si>
  <si>
    <t>Fraxinus griffithii</t>
  </si>
  <si>
    <t>Freesia laxa</t>
  </si>
  <si>
    <t>Anomatheca cruenta</t>
  </si>
  <si>
    <t>Anomatheca laxa</t>
  </si>
  <si>
    <t>Anomatheca laxa subsp. laxa</t>
  </si>
  <si>
    <t>Freesia laxa subsp. laxa</t>
  </si>
  <si>
    <t>Gladiolus laxa</t>
  </si>
  <si>
    <t>Gladiolus laxus</t>
  </si>
  <si>
    <t>Lapeirousia laxa</t>
  </si>
  <si>
    <t>Freesia leichtlinii</t>
  </si>
  <si>
    <t>Freesia leichtlinii subsp. leichtlinii x Freesia leichtlinii subsp. alba</t>
  </si>
  <si>
    <t>Freesia aff. leichtlinii</t>
  </si>
  <si>
    <t>Freesia alba x Freesia leichtlinii</t>
  </si>
  <si>
    <t>Freesia hybrid</t>
  </si>
  <si>
    <t>Freesia leichtlinii x Freesia refracta</t>
  </si>
  <si>
    <t>Freesia x hybrida</t>
  </si>
  <si>
    <t>Fumaria bastardii</t>
  </si>
  <si>
    <t>Fumaria officinalis</t>
  </si>
  <si>
    <t>Fumaria officinalis subsp. wirtgenii</t>
  </si>
  <si>
    <t>Fumaria vaillantii</t>
  </si>
  <si>
    <t>Fumaria capreolata</t>
  </si>
  <si>
    <t>Fumaria capreolata subsp. capreolata</t>
  </si>
  <si>
    <t>Fumaria officinalis var. capreolata</t>
  </si>
  <si>
    <t>Fumaria muralis</t>
  </si>
  <si>
    <t>Fumaria muralis subsp. muralis</t>
  </si>
  <si>
    <t>Gahnia aspera</t>
  </si>
  <si>
    <t>Cladium asperum</t>
  </si>
  <si>
    <t>Gahnia aspera f. aspera</t>
  </si>
  <si>
    <t>Gahnia aspera f. distans</t>
  </si>
  <si>
    <t>Gahnia aspera var. angustinus</t>
  </si>
  <si>
    <t>Gahnia aspera var. aspera</t>
  </si>
  <si>
    <t>Gahnia boninsimae</t>
  </si>
  <si>
    <t>Hexalepis scabrifolia</t>
  </si>
  <si>
    <t>Lampocarya aspera</t>
  </si>
  <si>
    <t>Mariscus aspera</t>
  </si>
  <si>
    <t>Gahnia clarkei</t>
  </si>
  <si>
    <t>Gahnia psittacorum var. microcarpa</t>
  </si>
  <si>
    <t>Gahnia erythrocarpa</t>
  </si>
  <si>
    <t>Cladium erythrocarpa</t>
  </si>
  <si>
    <t>Gahnia goniocarpa</t>
  </si>
  <si>
    <t>Gahnia gonyocarpa</t>
  </si>
  <si>
    <t>Gahnia psittacorum var. erythrocarpa</t>
  </si>
  <si>
    <t>Gahnia urvilleana</t>
  </si>
  <si>
    <t>Gahnia filum</t>
  </si>
  <si>
    <t>Baumea longifolia</t>
  </si>
  <si>
    <t>Cladium filum</t>
  </si>
  <si>
    <t>Cladium trifidum</t>
  </si>
  <si>
    <t>Gahnia trifida</t>
  </si>
  <si>
    <t>Gahnia trifida var. effusa</t>
  </si>
  <si>
    <t>Gahnia trifida var. trifida</t>
  </si>
  <si>
    <t>Lampocarya hexandra</t>
  </si>
  <si>
    <t>Mariscus filum</t>
  </si>
  <si>
    <t>Mariscus trifidus</t>
  </si>
  <si>
    <t>Schoenus filum</t>
  </si>
  <si>
    <t>Gahnia melanocarpa</t>
  </si>
  <si>
    <t>Cladium melanocarpum</t>
  </si>
  <si>
    <t>Cladium psittacorum</t>
  </si>
  <si>
    <t>Cladium radula</t>
  </si>
  <si>
    <t>Gahnia grandis</t>
  </si>
  <si>
    <t>Gahnia leucocarpa</t>
  </si>
  <si>
    <t>Gahnia leucosperma</t>
  </si>
  <si>
    <t>Gahnia psilocaulon</t>
  </si>
  <si>
    <t>Gahnia psittacorum</t>
  </si>
  <si>
    <t>Gahnia psittacorum f. leucosperma</t>
  </si>
  <si>
    <t>Gahnia psittacorum f. psilocaulon</t>
  </si>
  <si>
    <t>Gahnia psittacorum f. psittacorum</t>
  </si>
  <si>
    <t>Gahnia psittacorum var. psilocaulon</t>
  </si>
  <si>
    <t>Gahnia psittacorum var. psittacorum</t>
  </si>
  <si>
    <t>Gahnia psittacorum var. typica</t>
  </si>
  <si>
    <t>Gahnia radula</t>
  </si>
  <si>
    <t>Gahnia radula var. radula</t>
  </si>
  <si>
    <t>Mariscus melanocarpus</t>
  </si>
  <si>
    <t>Mariscus psittacorum</t>
  </si>
  <si>
    <t>Mariscus radula</t>
  </si>
  <si>
    <t>Scleria grandis</t>
  </si>
  <si>
    <t>Gahnia sieberiana</t>
  </si>
  <si>
    <t>Cladium tetragonocarpum</t>
  </si>
  <si>
    <t>Gahnia arbuscula</t>
  </si>
  <si>
    <t>Gahnia breviaristata</t>
  </si>
  <si>
    <t>Gahnia psittacorum var. oxylepis</t>
  </si>
  <si>
    <t>Gahnia radula var. oreogenes</t>
  </si>
  <si>
    <t>Gahnia sieberana</t>
  </si>
  <si>
    <t>Gahnia sieberiana var. arbuscula</t>
  </si>
  <si>
    <t>Gahnia sieberiana var. sieberiana</t>
  </si>
  <si>
    <t>Gahnia tetragonocarpa</t>
  </si>
  <si>
    <t>Mariscus tetragonocarpus</t>
  </si>
  <si>
    <t>Psittacoschoenus erythrocarpus</t>
  </si>
  <si>
    <t>Galinsoga parviflora</t>
  </si>
  <si>
    <t>Galinsoga parviflora var. adenophora</t>
  </si>
  <si>
    <t>Galium aparine</t>
  </si>
  <si>
    <t>Galium aparina</t>
  </si>
  <si>
    <t>Galium aparine var. aparine</t>
  </si>
  <si>
    <t>Galium axiflorum</t>
  </si>
  <si>
    <t>Galium axiflorum f. axiflorum</t>
  </si>
  <si>
    <t>Galium axiflorum f. laxe-ramosa</t>
  </si>
  <si>
    <t>Galium axiflorum f. laxe-ramosum</t>
  </si>
  <si>
    <t>Galium axiflorum f. minor</t>
  </si>
  <si>
    <t>Galium axiflorum f. procera</t>
  </si>
  <si>
    <t>Galium axiflorum f. procerum</t>
  </si>
  <si>
    <t>Galium compactum</t>
  </si>
  <si>
    <t>Galium gaudichaudi</t>
  </si>
  <si>
    <t>Galium gaudichaudii subsp. gaudichaudii</t>
  </si>
  <si>
    <t>Galium gaudichaudii subsp. parviflorum</t>
  </si>
  <si>
    <t>Galium gaudichaudii var. gaudichaudii</t>
  </si>
  <si>
    <t>Galium gaudichaudii var. typicum</t>
  </si>
  <si>
    <t>Galium umbrosum var. gaudichaudi</t>
  </si>
  <si>
    <t>Galium umbrosum var. gaudichaudii</t>
  </si>
  <si>
    <t>Galium vagans</t>
  </si>
  <si>
    <t>Galium leiocarpum</t>
  </si>
  <si>
    <t>Galium umbrosum</t>
  </si>
  <si>
    <t>Galium liratum</t>
  </si>
  <si>
    <t>Galium tricornutum</t>
  </si>
  <si>
    <t>Galium tricorne</t>
  </si>
  <si>
    <t>Gamochaeta americana</t>
  </si>
  <si>
    <t>Gamochaeta coarctata</t>
  </si>
  <si>
    <t>Gamochaeta spicata</t>
  </si>
  <si>
    <t>Gnaphalium americanum</t>
  </si>
  <si>
    <t>Gnaphalium coarctatum</t>
  </si>
  <si>
    <t>Gnaphalium spicatum</t>
  </si>
  <si>
    <t>Gamochaeta calviceps</t>
  </si>
  <si>
    <t>Gnaphalium calvescens</t>
  </si>
  <si>
    <t>Gnaphalium calviceps</t>
  </si>
  <si>
    <t>Gnaphalium subfalcatum</t>
  </si>
  <si>
    <t>Gamochaeta purpurea</t>
  </si>
  <si>
    <t>Gnaphalium purpureum</t>
  </si>
  <si>
    <t>Gazania rigens</t>
  </si>
  <si>
    <t>Gazania pavonia</t>
  </si>
  <si>
    <t>Gazania rigens var. rigens</t>
  </si>
  <si>
    <t>Gazania sp. 1</t>
  </si>
  <si>
    <t>Gorteria rigens</t>
  </si>
  <si>
    <t>Othonna rigens</t>
  </si>
  <si>
    <t>Geitonoplesium cymosum</t>
  </si>
  <si>
    <t>Calcoa cymosa</t>
  </si>
  <si>
    <t>Eustrephus timorensis</t>
  </si>
  <si>
    <t>Geitonoplesium asperum</t>
  </si>
  <si>
    <t>Geitonoplesium cymosum f. album</t>
  </si>
  <si>
    <t>Geitonoplesium cymosum f. cymosum</t>
  </si>
  <si>
    <t>Geitonoplesium cymosum f. rubellum</t>
  </si>
  <si>
    <t>Geitonoplesium cymosum subf. asperum</t>
  </si>
  <si>
    <t>Geitonoplesium cymosum subf. cymosum</t>
  </si>
  <si>
    <t>Geitonoplesium cymosum subf. glabrum</t>
  </si>
  <si>
    <t>Geitonoplesium cymosum subsp. angustifolium</t>
  </si>
  <si>
    <t>Geitonoplesium cymosum subsp. cymosum</t>
  </si>
  <si>
    <t>Geitonoplesium cymosum subsp. macrophyllum</t>
  </si>
  <si>
    <t>Geitonoplesium cymosum subvar. cymosum</t>
  </si>
  <si>
    <t>Geitonoplesium cymosum subvar. firmum</t>
  </si>
  <si>
    <t>Geitonoplesium cymosum subvar. laxiflorum</t>
  </si>
  <si>
    <t>Geitonoplesium cymosum var. cymosum</t>
  </si>
  <si>
    <t>Geitonoplesium cymosum var. paniculatum</t>
  </si>
  <si>
    <t>Geitonoplesium cymosum var. timorense</t>
  </si>
  <si>
    <t>Geitonoplesium montanum</t>
  </si>
  <si>
    <t>Luzuriaga aspericaulis</t>
  </si>
  <si>
    <t>Luzuriaga cymosa</t>
  </si>
  <si>
    <t>Luzuriaga laxiflora</t>
  </si>
  <si>
    <t>Luzuriaga montana</t>
  </si>
  <si>
    <t>Luzuriaga timorensis</t>
  </si>
  <si>
    <t>Gelsemium sempervirens</t>
  </si>
  <si>
    <t>Bignonia sempervirens</t>
  </si>
  <si>
    <t>Genista linifolia</t>
  </si>
  <si>
    <t>Cytisus linifolius</t>
  </si>
  <si>
    <t>Teline linifolia</t>
  </si>
  <si>
    <t>Genista monspessulana</t>
  </si>
  <si>
    <t>Cytisus canariensis</t>
  </si>
  <si>
    <t>Cytisus candicans</t>
  </si>
  <si>
    <t>Cytisus monspessulana</t>
  </si>
  <si>
    <t>Cytisus monspessulanus</t>
  </si>
  <si>
    <t>Cytisus stenopetalus</t>
  </si>
  <si>
    <t>Cytisus stenopetalus var. gomerae</t>
  </si>
  <si>
    <t>Cytisus stenopetalus var. magnofoliosus</t>
  </si>
  <si>
    <t>Cytisus stenopetalus var. microphylla</t>
  </si>
  <si>
    <t>Cytisus stenopetalus var. microphyllus</t>
  </si>
  <si>
    <t>Cytisus stenopetalus var. sericea</t>
  </si>
  <si>
    <t>Cytisus stenopetalus var. sericeus</t>
  </si>
  <si>
    <t>Genista canariensis</t>
  </si>
  <si>
    <t>Genista candicans</t>
  </si>
  <si>
    <t>Genista maderensis</t>
  </si>
  <si>
    <t>Genista stenopetala</t>
  </si>
  <si>
    <t>Teline maderensis</t>
  </si>
  <si>
    <t>Teline monspessulana</t>
  </si>
  <si>
    <t>Teline stenopetala</t>
  </si>
  <si>
    <t>Geranium brevicaule</t>
  </si>
  <si>
    <t>Geranium sessiliflorum subsp. brevicaule</t>
  </si>
  <si>
    <t>Geranium sessiliflorum var. glabrum</t>
  </si>
  <si>
    <t>Geranium homeanum</t>
  </si>
  <si>
    <t>Geranium dissectum var. glabratum</t>
  </si>
  <si>
    <t>Geranium parviflorum</t>
  </si>
  <si>
    <t>Geranium potentilloides var. parviflora</t>
  </si>
  <si>
    <t>Geranium potentilloides var. parviflorum</t>
  </si>
  <si>
    <t>Geranium molle</t>
  </si>
  <si>
    <t>Geranium dissectum</t>
  </si>
  <si>
    <t>Geranium molle subsp. molle</t>
  </si>
  <si>
    <t>Geranium molle var. molle</t>
  </si>
  <si>
    <t>Geranium solanderi</t>
  </si>
  <si>
    <t>Geranium "Linear segments" (K.Preiss 128)</t>
  </si>
  <si>
    <t>Geranium carolinianum var. australe</t>
  </si>
  <si>
    <t>Geranium dissectum a. pilosum</t>
  </si>
  <si>
    <t>Geranium dissectum f. pilosa</t>
  </si>
  <si>
    <t>Geranium dissectum f. pilosum</t>
  </si>
  <si>
    <t>Geranium dissectum f. tasmanica</t>
  </si>
  <si>
    <t>Geranium dissectum f. tasmanicum</t>
  </si>
  <si>
    <t>Geranium dissectum var. australe</t>
  </si>
  <si>
    <t>Geranium dissectum var. pilosum</t>
  </si>
  <si>
    <t>Geranium drummondii</t>
  </si>
  <si>
    <t>Geranium patulum</t>
  </si>
  <si>
    <t>Geranium pilosum</t>
  </si>
  <si>
    <t>Geranium sp. Linear segments (K.Preiss 128)</t>
  </si>
  <si>
    <t>Geranium solanderi var. grande</t>
  </si>
  <si>
    <t>Geranium solanderi var. grandis</t>
  </si>
  <si>
    <t>Geranium solanderi var. solanderi</t>
  </si>
  <si>
    <t>Geranium solanderi 'large petals'</t>
  </si>
  <si>
    <t>Gladiolus carneus</t>
  </si>
  <si>
    <t>Gladiolus blandus</t>
  </si>
  <si>
    <t>Gladiolus dalenii</t>
  </si>
  <si>
    <t>Gladiolus natalensis</t>
  </si>
  <si>
    <t>Watsonia natalensis</t>
  </si>
  <si>
    <t>Gladiolus undulatus</t>
  </si>
  <si>
    <t>Gladiolus cuspidatus</t>
  </si>
  <si>
    <t>Gleditsia triacanthos</t>
  </si>
  <si>
    <t>Glochidion ferdinandi</t>
  </si>
  <si>
    <t>Diasperus ferdinandi</t>
  </si>
  <si>
    <t>Glochidion ferdinandii</t>
  </si>
  <si>
    <t>Glochidion mindorense subsp. mindorense</t>
  </si>
  <si>
    <t>Glochidion sp.</t>
  </si>
  <si>
    <t>Glochidion xerocarpum</t>
  </si>
  <si>
    <t>Phyllanthus ferdinandi</t>
  </si>
  <si>
    <t>Phyllanthus ferdinandii</t>
  </si>
  <si>
    <t>Phyllanthus uerdinandi</t>
  </si>
  <si>
    <t>Phyllanthus xerocarpus</t>
  </si>
  <si>
    <t>Glochidion ferdinandi var. ferdinandi</t>
  </si>
  <si>
    <t>Glochidion ferdinandi var. minor</t>
  </si>
  <si>
    <t>Glochidion ferdinandii var. minor</t>
  </si>
  <si>
    <t>Phyllanthus ferdinandi var. ferdinandi</t>
  </si>
  <si>
    <t>Phyllanthus ferdinandi var. minor</t>
  </si>
  <si>
    <t>Glochidion ferdinandi var. pubens</t>
  </si>
  <si>
    <t>Glochidion ferdinandii var. pubens</t>
  </si>
  <si>
    <t>Gloriosa superba</t>
  </si>
  <si>
    <t>Glossocardia bidens</t>
  </si>
  <si>
    <t>Bidens denudata</t>
  </si>
  <si>
    <t>Bidens tenuifolia</t>
  </si>
  <si>
    <t>Coreopsis tannensis</t>
  </si>
  <si>
    <t>Glossocardia refracta</t>
  </si>
  <si>
    <t>Glossocardia sp. (Mt Margaret P.I.Forster PIF6753)</t>
  </si>
  <si>
    <t>Glossogyne bidens</t>
  </si>
  <si>
    <t>Glossogyne bidentidea</t>
  </si>
  <si>
    <t>Glossogyne pedunculosa</t>
  </si>
  <si>
    <t>Glossogyne tannensis</t>
  </si>
  <si>
    <t>Glossogyne tenuifolia</t>
  </si>
  <si>
    <t>Glossogyne tenuifolia var. divaricata</t>
  </si>
  <si>
    <t>Neuractis bidens</t>
  </si>
  <si>
    <t>Zinnia bidens</t>
  </si>
  <si>
    <t>Glossodia major</t>
  </si>
  <si>
    <t>Caladenia major</t>
  </si>
  <si>
    <t>Glossodia major var. alba</t>
  </si>
  <si>
    <t>Glossodia major var. major</t>
  </si>
  <si>
    <t>Glossodia orientalis</t>
  </si>
  <si>
    <t>Glossodia minor</t>
  </si>
  <si>
    <t>Caladenia glossodia</t>
  </si>
  <si>
    <t>Caladenia minor</t>
  </si>
  <si>
    <t>Caladenia minorata</t>
  </si>
  <si>
    <t>Glossodia minor var. alba</t>
  </si>
  <si>
    <t>Glossodia minor var. minor</t>
  </si>
  <si>
    <t>Glycine argyrea x Glycine clandestina</t>
  </si>
  <si>
    <t>Glycine clandestina</t>
  </si>
  <si>
    <t>Glycine canescens</t>
  </si>
  <si>
    <t>Glycine clandestina var. clandestina</t>
  </si>
  <si>
    <t>Glycine clandestina var. sericea</t>
  </si>
  <si>
    <t>Glycine peratosa</t>
  </si>
  <si>
    <t>Glycine rubiginosa</t>
  </si>
  <si>
    <t>Glycine sericea</t>
  </si>
  <si>
    <t>Glycine sericea var. orthotricha</t>
  </si>
  <si>
    <t>Glycine sp. Shark Bay (J.J.Alford 1302)</t>
  </si>
  <si>
    <t>Kennedynella clandestina</t>
  </si>
  <si>
    <t>Kennedynella microphylla</t>
  </si>
  <si>
    <t>Leptocyamus clandestinus</t>
  </si>
  <si>
    <t>Leptocyamus clandestinus var. clandestinus</t>
  </si>
  <si>
    <t>Leptocyamus sericeus</t>
  </si>
  <si>
    <t>Teramnus clandestinus</t>
  </si>
  <si>
    <t>Glycine microphylla</t>
  </si>
  <si>
    <t>Glycine sp. C (aff. clandestina)</t>
  </si>
  <si>
    <t>Leptocyamus clandestinus var. microphylla</t>
  </si>
  <si>
    <t>Leptocyamus microphyllus</t>
  </si>
  <si>
    <t>Leptolobium microphyllum</t>
  </si>
  <si>
    <t>Glycine tabacina</t>
  </si>
  <si>
    <t>Desmodium novo-hollandicum</t>
  </si>
  <si>
    <t>Glycine tabacina var. tabacina</t>
  </si>
  <si>
    <t>Glycine tabacina var. uncinata</t>
  </si>
  <si>
    <t>Kennedia tabacina</t>
  </si>
  <si>
    <t>Kennedynella elongata</t>
  </si>
  <si>
    <t>Kennedynella tabacina</t>
  </si>
  <si>
    <t>Leptocyamus elongatus</t>
  </si>
  <si>
    <t>Leptocyamus tabacina</t>
  </si>
  <si>
    <t>Leptolobium elongatum</t>
  </si>
  <si>
    <t>Glycine tabacina subsp. A</t>
  </si>
  <si>
    <t>Glycine tabacina subsp. B</t>
  </si>
  <si>
    <t>Gnaphalium polycaulon</t>
  </si>
  <si>
    <t>Gnaphalium multicaule</t>
  </si>
  <si>
    <t>Gnaphalium policaulon</t>
  </si>
  <si>
    <t>Gomphocarpus fruticosus</t>
  </si>
  <si>
    <t>Asclepias fruticosa</t>
  </si>
  <si>
    <t>Gomphocarpus fruticosa</t>
  </si>
  <si>
    <t>Gomphocarpus physocarpus</t>
  </si>
  <si>
    <t>Asclepias physocarpa</t>
  </si>
  <si>
    <t>Gompholobium glabratum</t>
  </si>
  <si>
    <t>Gompholobium polymorphum</t>
  </si>
  <si>
    <t>Gompholobium grandiflorum</t>
  </si>
  <si>
    <t>Gompholobium glaucescens</t>
  </si>
  <si>
    <t>Gompholobium glaucum</t>
  </si>
  <si>
    <t>Gompholobium grandiflorum var. grandiflorum</t>
  </si>
  <si>
    <t>Gompholobium grandiflorum var. setifolium</t>
  </si>
  <si>
    <t>Gompholobium setifolium</t>
  </si>
  <si>
    <t>Gompholobium inconspicuum</t>
  </si>
  <si>
    <t>Gompholobium sp. B</t>
  </si>
  <si>
    <t>Gompholobium sp. B (aff. uncinatum)</t>
  </si>
  <si>
    <t>Gomphrena celosioides</t>
  </si>
  <si>
    <t>Xeraea celosioides</t>
  </si>
  <si>
    <t>Gonocarpus longifolius</t>
  </si>
  <si>
    <t>Haloragis longifolia</t>
  </si>
  <si>
    <t>Haloragis villosa</t>
  </si>
  <si>
    <t>Halorrhagis longifolia</t>
  </si>
  <si>
    <t>Halorrhagis villosa</t>
  </si>
  <si>
    <t>Gonocarpus micranthus</t>
  </si>
  <si>
    <t>Gonocarpus micranthus subsp. micranthus</t>
  </si>
  <si>
    <t>Gonocarpus rotundifolius</t>
  </si>
  <si>
    <t>Haloragis micrantha</t>
  </si>
  <si>
    <t>Haloragis tenella</t>
  </si>
  <si>
    <t>Gonocarpus micranthus subsp. ramosissimus</t>
  </si>
  <si>
    <t>Gonocarpus microcarpus</t>
  </si>
  <si>
    <t>Gonocarpus tetragynus</t>
  </si>
  <si>
    <t>Goniocarpus tetragynus</t>
  </si>
  <si>
    <t>Goniocarpus teucrioides</t>
  </si>
  <si>
    <t>Gonocarpus diffusus</t>
  </si>
  <si>
    <t>Gonocarpus tenellus</t>
  </si>
  <si>
    <t>Gonocarpus tetragyna</t>
  </si>
  <si>
    <t>Gonocarpus teucrioides</t>
  </si>
  <si>
    <t>Gonocarpus teucroides</t>
  </si>
  <si>
    <t>Haloragis aenea</t>
  </si>
  <si>
    <t>Haloragis diffusa</t>
  </si>
  <si>
    <t>Haloragis elata</t>
  </si>
  <si>
    <t>Haloragis gonocarpus</t>
  </si>
  <si>
    <t>Haloragis gunnii</t>
  </si>
  <si>
    <t>Haloragis rubra</t>
  </si>
  <si>
    <t>Haloragis tetragyna</t>
  </si>
  <si>
    <t>Haloragis tetragyna var. bicallosa</t>
  </si>
  <si>
    <t>Haloragis tetragyna var. decumbens</t>
  </si>
  <si>
    <t>Haloragis tetragyna var. genuina</t>
  </si>
  <si>
    <t>Haloragis tetragyna var. hispida</t>
  </si>
  <si>
    <t>Haloragis tetragyna var. lanceolata</t>
  </si>
  <si>
    <t>Haloragis tetragyna var. serrata</t>
  </si>
  <si>
    <t>Haloragis tetragyna var. tetragyna</t>
  </si>
  <si>
    <t>Haloragis teucrioides</t>
  </si>
  <si>
    <t>Haloragis teucrioides var. elata</t>
  </si>
  <si>
    <t>Haloragis teucrioides var. teucrioides</t>
  </si>
  <si>
    <t>Haloragis teucroides</t>
  </si>
  <si>
    <t>Halorrhagis aenea</t>
  </si>
  <si>
    <t>Halorrhagis rubra</t>
  </si>
  <si>
    <t>Halorrhagis tetragyna</t>
  </si>
  <si>
    <t>Halorrhagis tetragyna var. bicallosa</t>
  </si>
  <si>
    <t>Halorrhagis tetragyna var. decumbens</t>
  </si>
  <si>
    <t>Halorrhagis tetragyna var. genuina</t>
  </si>
  <si>
    <t>Halorrhagis tetragyna var. hispida</t>
  </si>
  <si>
    <t>Halorrhagis tetragyna var. lanceolata</t>
  </si>
  <si>
    <t>Halorrhagis tetragyna var. serrata</t>
  </si>
  <si>
    <t>Goodenia bellidifolia</t>
  </si>
  <si>
    <t>Goodenia bellidifolia var. ramosissima</t>
  </si>
  <si>
    <t>Goodenia spathulata</t>
  </si>
  <si>
    <t>Goodenia bellidifolia subsp. argentea</t>
  </si>
  <si>
    <t>Goodenia bellidifolia subsp. A</t>
  </si>
  <si>
    <t>Goodenia bellidifolia subsp. bellidifolia</t>
  </si>
  <si>
    <t>Goodenia bellidifolia var. bellidifolia</t>
  </si>
  <si>
    <t>Goodenia hederacea</t>
  </si>
  <si>
    <t>Goodenia geniculata var. lanata</t>
  </si>
  <si>
    <t>Goodenia hederacea subsp. (Ipswich T.F.Hall AQ222277)</t>
  </si>
  <si>
    <t>Goodenia lanata</t>
  </si>
  <si>
    <t>Goodenia hederacea subsp. alpestris</t>
  </si>
  <si>
    <t>Goodenia hederacea subsp. C</t>
  </si>
  <si>
    <t>Goodenia hederacea var. alpestris</t>
  </si>
  <si>
    <t>Goodenia hederacea var. cordifolia</t>
  </si>
  <si>
    <t>Goodenia hederacea subsp. hederacea</t>
  </si>
  <si>
    <t>Goodenia boormanii</t>
  </si>
  <si>
    <t>Goodenia hederacea f. hederacea</t>
  </si>
  <si>
    <t>Goodenia hederacea subsp. (Stanthorpe F.M.Bailey AQ222270)</t>
  </si>
  <si>
    <t>Goodenia hederacea subsp. A</t>
  </si>
  <si>
    <t>Goodenia hederacea subsp. B</t>
  </si>
  <si>
    <t>Goodenia hederacea var. hartmannii</t>
  </si>
  <si>
    <t>Goodenia hederacea var. hederacea</t>
  </si>
  <si>
    <t>Goodenia hederacea var. hypotephra</t>
  </si>
  <si>
    <t>Goodenia heterophylla</t>
  </si>
  <si>
    <t>Goodenia heterophylla subsp. eglandulosa</t>
  </si>
  <si>
    <t>Goodenia heterophylla subsp. A</t>
  </si>
  <si>
    <t>Goodenia heterophylla subsp. heterophylla</t>
  </si>
  <si>
    <t>Goodenia heterophylla subsp. montana</t>
  </si>
  <si>
    <t>Goodenia heterophylla subsp. B</t>
  </si>
  <si>
    <t>Goodenia heterophylla subsp. teucriifolia</t>
  </si>
  <si>
    <t>Goodenia teucriifolia</t>
  </si>
  <si>
    <t>Goodenia ovata</t>
  </si>
  <si>
    <t>Goodenia acuminata</t>
  </si>
  <si>
    <t>Goodenia ovata f. latifolia</t>
  </si>
  <si>
    <t>Goodenia ovata f. ovata</t>
  </si>
  <si>
    <t>Goodenia ovata var. cordata</t>
  </si>
  <si>
    <t>Goodenia ovata var. lanceolata</t>
  </si>
  <si>
    <t>Goodenia ovata var. latifolia</t>
  </si>
  <si>
    <t>Goodenia ovata var. ovata</t>
  </si>
  <si>
    <t>Goodenoughia ovata</t>
  </si>
  <si>
    <t>Goodenia paniculata</t>
  </si>
  <si>
    <t>Boutonia pomifera</t>
  </si>
  <si>
    <t>Goodenia flexuosa</t>
  </si>
  <si>
    <t>Goodenia lanceolata</t>
  </si>
  <si>
    <t>Goodenia rosulata</t>
  </si>
  <si>
    <t>Grastidium baileyi</t>
  </si>
  <si>
    <t>Callista baileyi</t>
  </si>
  <si>
    <t>Dendrobium baileyi</t>
  </si>
  <si>
    <t>Dendrobium keffordii</t>
  </si>
  <si>
    <t>Gratiola pedunculata</t>
  </si>
  <si>
    <t>Grevillea banksii</t>
  </si>
  <si>
    <t>Grevillea bancksii</t>
  </si>
  <si>
    <t>Grevillea banksii f. albiflora</t>
  </si>
  <si>
    <t>Grevillea banksii f. banksii</t>
  </si>
  <si>
    <t>Grevillea banksii var. banksii</t>
  </si>
  <si>
    <t>Grevillea banksii var. forsteri</t>
  </si>
  <si>
    <t>Grevillea forsteri</t>
  </si>
  <si>
    <t>Grevillea forsterii</t>
  </si>
  <si>
    <t>Grevillea robusta var. forsteri</t>
  </si>
  <si>
    <t>Stylurus banksii</t>
  </si>
  <si>
    <t>Stylurus banksii f. albiflora</t>
  </si>
  <si>
    <t>Stylurus banksii f. banksii</t>
  </si>
  <si>
    <t>Grevillea biternata</t>
  </si>
  <si>
    <t>Anadenia anethifolia</t>
  </si>
  <si>
    <t>Grevillea anethifolia</t>
  </si>
  <si>
    <t>Grevillea biternata var. biternata</t>
  </si>
  <si>
    <t>Grevillea biternata var. leptostachya</t>
  </si>
  <si>
    <t>Grevillea curviloba subsp. incurva</t>
  </si>
  <si>
    <t>Grevillea paniculata population (a)</t>
  </si>
  <si>
    <t>Grevillea paniculata population (b)</t>
  </si>
  <si>
    <t>Grevillea paniculata population (c)</t>
  </si>
  <si>
    <t>Grevillea paniculata population (d)</t>
  </si>
  <si>
    <t>Grevillea paniculata population (e) Nanson form</t>
  </si>
  <si>
    <t>Grevillea paniculata population (f)</t>
  </si>
  <si>
    <t>Grevillea paniculata population (h)</t>
  </si>
  <si>
    <t>Grevillea paniculata population (i) Watheroo-simple form</t>
  </si>
  <si>
    <t>Hakea anethifolia</t>
  </si>
  <si>
    <t>Grevillea buxifolia</t>
  </si>
  <si>
    <t>Embothrium buxifolium</t>
  </si>
  <si>
    <t>Stylurus buxifolia</t>
  </si>
  <si>
    <t>Grevillea buxifolia subsp. buxifolia</t>
  </si>
  <si>
    <t>Embothrium genianthum</t>
  </si>
  <si>
    <t>Grevillea buxifolia subsp. buxifolia 'race b'</t>
  </si>
  <si>
    <t>Grevillea buxifolia subsp. buxifolia 'race c'</t>
  </si>
  <si>
    <t>Grevillea buxifolia subsp. ecorniculata</t>
  </si>
  <si>
    <t>Grevillea buxifolia subsp. buxifolia 'race a'</t>
  </si>
  <si>
    <t>Grevillea concinna</t>
  </si>
  <si>
    <t>Grevillea beardiana</t>
  </si>
  <si>
    <t>Grevillea coccinea</t>
  </si>
  <si>
    <t>Grevillea concinna var. racemosa</t>
  </si>
  <si>
    <t>Grevillea hewardiana</t>
  </si>
  <si>
    <t>Grevillea concinna subsp. concinna</t>
  </si>
  <si>
    <t>Grevillea concinna var. concinna</t>
  </si>
  <si>
    <t>Grevillea concinna subsp. lemanniana</t>
  </si>
  <si>
    <t>Grevillea lemanniana</t>
  </si>
  <si>
    <t>Grevillea diffusa</t>
  </si>
  <si>
    <t>Grevillea sericea var. diffusa</t>
  </si>
  <si>
    <t>Grevillea diffusa subsp. constablei</t>
  </si>
  <si>
    <t>Grevillea diffusa subsp. diffusa</t>
  </si>
  <si>
    <t>Grevillea diffusa subsp. diffusa 'short-leaved form'</t>
  </si>
  <si>
    <t>Grevillea diffusa subsp. filipendula</t>
  </si>
  <si>
    <t>Grevillea insignis</t>
  </si>
  <si>
    <t>Grevillea insignis subsp. elliotii</t>
  </si>
  <si>
    <t>Grevillea insignis subsp. insignis</t>
  </si>
  <si>
    <t>Grevillea juniperina</t>
  </si>
  <si>
    <t>Grevillea juniperina subsp. allojohnsonii</t>
  </si>
  <si>
    <t>Grevillea juniperina subsp. amphitricha</t>
  </si>
  <si>
    <t>Grevillea juniperina subsp. fortis</t>
  </si>
  <si>
    <t>Grevillea juniperina subsp. juniperina</t>
  </si>
  <si>
    <t>Grevillea juniperina f. juniperina</t>
  </si>
  <si>
    <t>Grevillea juniperina var. juniperina</t>
  </si>
  <si>
    <t>Grevillea juniperina subsp. sulphurea</t>
  </si>
  <si>
    <t>Grevillea acicularis</t>
  </si>
  <si>
    <t>Grevillea acifolia</t>
  </si>
  <si>
    <t>Grevillea juniperina (yellow-flowered form)</t>
  </si>
  <si>
    <t>Grevillea juniperina f. sulphurea</t>
  </si>
  <si>
    <t>Grevillea juniperina var. sulphurea</t>
  </si>
  <si>
    <t>Grevillea juniperina var. trinervata</t>
  </si>
  <si>
    <t>Grevillea sulphurea</t>
  </si>
  <si>
    <t>Grevillea juniperina subsp. trinervis</t>
  </si>
  <si>
    <t>Grevillea trinervis</t>
  </si>
  <si>
    <t>Grevillea juniperina subsp. villosa</t>
  </si>
  <si>
    <t>Grevillea lanigera</t>
  </si>
  <si>
    <t>Grevillea baueri var. pubescens</t>
  </si>
  <si>
    <t>Grevillea ericifolia</t>
  </si>
  <si>
    <t>Grevillea ericifolia var. ericifolia</t>
  </si>
  <si>
    <t>Grevillea ericifolia var. muelleri</t>
  </si>
  <si>
    <t>Grevillea ericifolia var. scabrella</t>
  </si>
  <si>
    <t>Grevillea lanigera var. lanigera</t>
  </si>
  <si>
    <t>Grevillea lanigera var. planifolia</t>
  </si>
  <si>
    <t>Grevillea lanigera var. revoluta</t>
  </si>
  <si>
    <t>Grevillea scabrella</t>
  </si>
  <si>
    <t>Grevillea linearifolia</t>
  </si>
  <si>
    <t>Embothrium lineare</t>
  </si>
  <si>
    <t>Embothrium linearifolium</t>
  </si>
  <si>
    <t>Embothrium sericeum var. angustifolium</t>
  </si>
  <si>
    <t>Grevillea gariwerdensis</t>
  </si>
  <si>
    <t>Grevillea halmaturina subsp. halmaturina</t>
  </si>
  <si>
    <t>Grevillea halmaturina subsp. laevis</t>
  </si>
  <si>
    <t>Grevillea linearifolia 'race l' (Eyre Peninsula form)</t>
  </si>
  <si>
    <t>Grevillea linearifolia 'race m' (Kangaroo Island form)</t>
  </si>
  <si>
    <t>Grevillea linearifolia f. 'Typical form'</t>
  </si>
  <si>
    <t>Grevillea linearifolia f. 'e' (Broader-leaved Sydney form)</t>
  </si>
  <si>
    <t>Grevillea linearifolia f. 'i' (Grampians form)</t>
  </si>
  <si>
    <t>Grevillea linearifolia f. Hawkesbury Sandstone form</t>
  </si>
  <si>
    <t>Grevillea linearis</t>
  </si>
  <si>
    <t>Grevillea linearis var. alba</t>
  </si>
  <si>
    <t>Grevillea linearis var. incarnata</t>
  </si>
  <si>
    <t>Grevillea linearis var. linearis</t>
  </si>
  <si>
    <t>Grevillea linearis var. rubra</t>
  </si>
  <si>
    <t>Grevillea parviflora</t>
  </si>
  <si>
    <t>Grevillea parviflora var. acuaria</t>
  </si>
  <si>
    <t>Grevillea sp. 1</t>
  </si>
  <si>
    <t>Grevillea sp. aff. micrantha Grampians</t>
  </si>
  <si>
    <t>Lysanthe linearifolia</t>
  </si>
  <si>
    <t>Grevillea linearifolia Northern form</t>
  </si>
  <si>
    <t>Grevillea humilis subsp. humilis</t>
  </si>
  <si>
    <t>Grevillea humilis subsp. maritima</t>
  </si>
  <si>
    <t>Grevillea linearifolia 'Unassigned 1' population (Angourie)</t>
  </si>
  <si>
    <t>Grevillea linearifolia 'Unassigned 2'</t>
  </si>
  <si>
    <t>Grevillea linearifolia f. 'Coastal form'</t>
  </si>
  <si>
    <t>Grevillea linearifolia f. 'Darling Downs form'</t>
  </si>
  <si>
    <t>Grevillea linearifolia f. 'Torrington form'</t>
  </si>
  <si>
    <t>Grevillea linearifolia f. 'c'</t>
  </si>
  <si>
    <t>Grevillea linearifolia f. 'c' (Montane Elements)</t>
  </si>
  <si>
    <t>Grevillea linearifolia f. Angourie form</t>
  </si>
  <si>
    <t>Grevillea virgata</t>
  </si>
  <si>
    <t>Grevillea viridiflava</t>
  </si>
  <si>
    <t>Grevillea mucronulata</t>
  </si>
  <si>
    <t>Embothrium acuminatum</t>
  </si>
  <si>
    <t>Grevillea acuminata</t>
  </si>
  <si>
    <t>Grevillea attenuata</t>
  </si>
  <si>
    <t>Grevillea cinerea</t>
  </si>
  <si>
    <t>Grevillea cinerea var. angustifolia</t>
  </si>
  <si>
    <t>Grevillea cinerea var. cinerea</t>
  </si>
  <si>
    <t>Grevillea cinerea var. myrtacea</t>
  </si>
  <si>
    <t>Grevillea mucronulata var. angustifolia</t>
  </si>
  <si>
    <t>Grevillea mucronulata var. mucronulata</t>
  </si>
  <si>
    <t>Grevillea myrtacea</t>
  </si>
  <si>
    <t>Grevillea stylosa</t>
  </si>
  <si>
    <t>Hakea mucronulata</t>
  </si>
  <si>
    <t>Lysanthe podalyriaefolia</t>
  </si>
  <si>
    <t>Lysanthe podalyriifolia</t>
  </si>
  <si>
    <t>Lysanthe stylosa</t>
  </si>
  <si>
    <t>Grevillea linearifolia f. 'f' (Southern Sandstone form)</t>
  </si>
  <si>
    <t>Grevillea linearifolia f. Southern Sandstone form</t>
  </si>
  <si>
    <t>Grevillea patulifolia</t>
  </si>
  <si>
    <t>Grevillea parviflora subsp. parviflora</t>
  </si>
  <si>
    <t>Grevillea linearifolia 'Unassigned 3'</t>
  </si>
  <si>
    <t>Grevillea linearifolia f. 'd' (Narrower-leaved Sydney form)</t>
  </si>
  <si>
    <t>Grevillea parviflora 'Typical form'</t>
  </si>
  <si>
    <t>Grevillea parviflora var. parviflora</t>
  </si>
  <si>
    <t>Grevillea parviflora subsp. supplicans</t>
  </si>
  <si>
    <t>Grevillea parviflora 'Maroota-Berrilee form'</t>
  </si>
  <si>
    <t>Grevillea petrophiloides</t>
  </si>
  <si>
    <t>Grevillea petrophiloides subsp. magnifica</t>
  </si>
  <si>
    <t>Grevillea magnifica</t>
  </si>
  <si>
    <t>Grevillea magnifica subsp. magnifica</t>
  </si>
  <si>
    <t>Grevillea petrophiloides subsp. petrophiloides</t>
  </si>
  <si>
    <t>Grevillea petrophiloides subsp. remota</t>
  </si>
  <si>
    <t>Grevillea magnifica subsp. remota</t>
  </si>
  <si>
    <t>Grevillea robusta</t>
  </si>
  <si>
    <t>Grevillea robusta var. compacta</t>
  </si>
  <si>
    <t>Grevillea robusta var. robusta</t>
  </si>
  <si>
    <t>Grevillea umbratica</t>
  </si>
  <si>
    <t>Stylurus robusta</t>
  </si>
  <si>
    <t>Grevillea rosmarinifolia</t>
  </si>
  <si>
    <t>Grevillea rosmarinifolia subsp. glabella</t>
  </si>
  <si>
    <t>Grevillea glabella</t>
  </si>
  <si>
    <t>Grevillea rosmarinifolia subsp. rosmarinifolia</t>
  </si>
  <si>
    <t>Grevillea latrobei</t>
  </si>
  <si>
    <t>Grevillea latrobei var. dasystilis</t>
  </si>
  <si>
    <t>Grevillea latrobei var. dasystylis</t>
  </si>
  <si>
    <t>Grevillea latrobei var. latrobei</t>
  </si>
  <si>
    <t>Grevillea latrobei var. leiostylis</t>
  </si>
  <si>
    <t>Grevillea latrobii</t>
  </si>
  <si>
    <t>Grevillea nutans</t>
  </si>
  <si>
    <t>Grevillea rosmarinifolia var. rosmarinifolia</t>
  </si>
  <si>
    <t>Grevillea sericea</t>
  </si>
  <si>
    <t>Embothrium sericeum</t>
  </si>
  <si>
    <t>Embothrium sericeum var. minor</t>
  </si>
  <si>
    <t>Lysanthe sericea</t>
  </si>
  <si>
    <t>Grevillea sericea subsp. riparia</t>
  </si>
  <si>
    <t>Grevillea riparia</t>
  </si>
  <si>
    <t>Lysanthe riparia</t>
  </si>
  <si>
    <t>Grevillea sericea subsp. sericea</t>
  </si>
  <si>
    <t>Embothrium cytisoides</t>
  </si>
  <si>
    <t>Embothrium sericeum var. sericeum</t>
  </si>
  <si>
    <t>Grevillea sericea var. sericea</t>
  </si>
  <si>
    <t>Grevillea stricta</t>
  </si>
  <si>
    <t>Lysanthe cytisifolia</t>
  </si>
  <si>
    <t>Grevillea speciosa</t>
  </si>
  <si>
    <t>Embothrium sericeum var. major</t>
  </si>
  <si>
    <t>Grevillea dubia</t>
  </si>
  <si>
    <t>Grevillea punicea</t>
  </si>
  <si>
    <t>Grevillea punicea var. crassifolia</t>
  </si>
  <si>
    <t>Grevillea punicea var. punicea</t>
  </si>
  <si>
    <t>Lysanthe speciosa</t>
  </si>
  <si>
    <t>Grevillea sphacelata</t>
  </si>
  <si>
    <t>Grevillea acerata</t>
  </si>
  <si>
    <t>Grevillea autumnalis</t>
  </si>
  <si>
    <t>Grevillea buxifolia subsp. sphacelata</t>
  </si>
  <si>
    <t>Grevillea floribunda</t>
  </si>
  <si>
    <t>Grevillea phylicoides</t>
  </si>
  <si>
    <t>Grevillea sphacelata 'northern race'</t>
  </si>
  <si>
    <t>Grevillea walteri</t>
  </si>
  <si>
    <t>Hakea floribunda</t>
  </si>
  <si>
    <t>Grevillea stenomera</t>
  </si>
  <si>
    <t>Grevillea tenuiloba</t>
  </si>
  <si>
    <t>Grevillea venusta</t>
  </si>
  <si>
    <t>Grevillea victoriae</t>
  </si>
  <si>
    <t>Grevillea victori</t>
  </si>
  <si>
    <t>Grevillea victoriae 'Murray Valley Queen'</t>
  </si>
  <si>
    <t>Grevillea victoriae 'race d'</t>
  </si>
  <si>
    <t>Grevillea victoriae subsp. nivalis</t>
  </si>
  <si>
    <t>Grevillea victoriae subsp. nivalis 'Murray Queen'</t>
  </si>
  <si>
    <t>Grevillea victoriae var. victoriae</t>
  </si>
  <si>
    <t>Grevillea victoriae subsp. brindabella</t>
  </si>
  <si>
    <t>Grevillea aff. victoriae 'Baldy Range'</t>
  </si>
  <si>
    <t>Grevillea aff. victoriae M.Richardson 9 (CBG8601975)</t>
  </si>
  <si>
    <t>Grevillea sp. Baldy Range (Richardson 9)</t>
  </si>
  <si>
    <t>Grevillea victoriae subsp. victoriae</t>
  </si>
  <si>
    <t>Grevillea victoriae 'race c'</t>
  </si>
  <si>
    <t>Guichenotia macrantha</t>
  </si>
  <si>
    <t>Guioa semiglauca</t>
  </si>
  <si>
    <t>Arytera semiglauca</t>
  </si>
  <si>
    <t>Cupania semiglauca</t>
  </si>
  <si>
    <t>Guioa chrysantha</t>
  </si>
  <si>
    <t>Nephelium semiglaucum</t>
  </si>
  <si>
    <t>Nephelium semiglaucum var. semiglaucum</t>
  </si>
  <si>
    <t>Haemodorum planifolium</t>
  </si>
  <si>
    <t>Hakea archaeoides</t>
  </si>
  <si>
    <t>Hakea sp. 9 (Manning River SF-Broken Bago SF; P.Hind)</t>
  </si>
  <si>
    <t>Hakea sp. Manning River SF - Broken Bago SF (P.Hind 4662)</t>
  </si>
  <si>
    <t>Hakea sp. Manning River SF - Broken Bago SF (P.Hind s.n.)</t>
  </si>
  <si>
    <t>Hakea trineura</t>
  </si>
  <si>
    <t>Hakea dactyloides</t>
  </si>
  <si>
    <t>Banksia dactyloides</t>
  </si>
  <si>
    <t>Conchium dactyloides</t>
  </si>
  <si>
    <t>Conchium nervosum</t>
  </si>
  <si>
    <t>Hakea dactyloides var. angustifolia</t>
  </si>
  <si>
    <t>Hakea dactyloides var. dactyloides</t>
  </si>
  <si>
    <t>Hakea dactyloides var. latifolia</t>
  </si>
  <si>
    <t>Hakea dactyloides var. ÃŽÂ²</t>
  </si>
  <si>
    <t>Hakea incrassans</t>
  </si>
  <si>
    <t>Hakea laevipes</t>
  </si>
  <si>
    <t>Hakea leucopoda</t>
  </si>
  <si>
    <t>Hakea nervosa</t>
  </si>
  <si>
    <t>Hakea eriantha</t>
  </si>
  <si>
    <t>Hakea betchei</t>
  </si>
  <si>
    <t>Hakea cymbaecarpa</t>
  </si>
  <si>
    <t>Hakea eucalyptiformis</t>
  </si>
  <si>
    <t>Hakea glaucina</t>
  </si>
  <si>
    <t>Hakea recondita</t>
  </si>
  <si>
    <t>Hakea gibbosa</t>
  </si>
  <si>
    <t>Banksia gibbosa</t>
  </si>
  <si>
    <t>Banksia heterophylla</t>
  </si>
  <si>
    <t>Banksia pinifolia</t>
  </si>
  <si>
    <t>Banksia pinnata</t>
  </si>
  <si>
    <t>Conchium cornutum</t>
  </si>
  <si>
    <t>Conchium drupaceum</t>
  </si>
  <si>
    <t>Conchium gibbosum</t>
  </si>
  <si>
    <t>Conchium sphaeroideum</t>
  </si>
  <si>
    <t>Conchium sphoeroideum</t>
  </si>
  <si>
    <t>Hakea actites</t>
  </si>
  <si>
    <t>Hakea drupacea</t>
  </si>
  <si>
    <t>Hakea lambertii</t>
  </si>
  <si>
    <t>Hakea lanigera</t>
  </si>
  <si>
    <t>Hakea pectinata</t>
  </si>
  <si>
    <t>Hakea pinifolia</t>
  </si>
  <si>
    <t>Hakea pinnata</t>
  </si>
  <si>
    <t>Hakea pubescens</t>
  </si>
  <si>
    <t>Hakea sp. (Mt Coolum P.R.Sharpe 3338)</t>
  </si>
  <si>
    <t>Hakea sp. 2</t>
  </si>
  <si>
    <t>Hakea sp. A (aff. propinqua)</t>
  </si>
  <si>
    <t>Hakea sp. aff. propinqua</t>
  </si>
  <si>
    <t>Hakea suaveolens</t>
  </si>
  <si>
    <t>Hakea tamminensis</t>
  </si>
  <si>
    <t>Hakea laevipes subsp. graniticola</t>
  </si>
  <si>
    <t>Hakea laevipes subsp. laevipes</t>
  </si>
  <si>
    <t>Hakea laurina</t>
  </si>
  <si>
    <t>Hakea eucalyptoides</t>
  </si>
  <si>
    <t>Hakea lorea</t>
  </si>
  <si>
    <t>Grevillea larca</t>
  </si>
  <si>
    <t>Grevillea lorea</t>
  </si>
  <si>
    <t>Hakea lorea subsp. borealis</t>
  </si>
  <si>
    <t>Hakea longifolia</t>
  </si>
  <si>
    <t>Hakea lorea subsp. lorea</t>
  </si>
  <si>
    <t>Hakea cunninghamii</t>
  </si>
  <si>
    <t>Hakea fraseri</t>
  </si>
  <si>
    <t>Hakea lorea var. lorea</t>
  </si>
  <si>
    <t>Hakea lorea var. mollis</t>
  </si>
  <si>
    <t>Hakea suberea</t>
  </si>
  <si>
    <t>Hakea propinqua</t>
  </si>
  <si>
    <t>Hakea pachyphylla</t>
  </si>
  <si>
    <t>Hakea verrucosa</t>
  </si>
  <si>
    <t>Hakea salicifolia</t>
  </si>
  <si>
    <t>Conchium salicifolium</t>
  </si>
  <si>
    <t>Embothrium salicifolium</t>
  </si>
  <si>
    <t>Hakea salicifolia subsp. angustifolia</t>
  </si>
  <si>
    <t>Hakea saligna var. angustifolia</t>
  </si>
  <si>
    <t>Hakea salicifolia subsp. salicifolia</t>
  </si>
  <si>
    <t>Conchium salignum</t>
  </si>
  <si>
    <t>Embothrium salignum</t>
  </si>
  <si>
    <t>Hakea saligna</t>
  </si>
  <si>
    <t>Hakea saligna var. saligna</t>
  </si>
  <si>
    <t>Hakea sericea</t>
  </si>
  <si>
    <t>Banksia acicularis</t>
  </si>
  <si>
    <t>Banksia tenuifolia</t>
  </si>
  <si>
    <t>Conchium aciculare</t>
  </si>
  <si>
    <t>Conchium compressum</t>
  </si>
  <si>
    <t>Hakea acicularis</t>
  </si>
  <si>
    <t>Hakea acicularis var. acicularis</t>
  </si>
  <si>
    <t>Hakea acicularis var. lissosperma</t>
  </si>
  <si>
    <t>Hakea acicularis var. smithii</t>
  </si>
  <si>
    <t>Hakea brachyrrhyncha</t>
  </si>
  <si>
    <t>Hakea decurrens</t>
  </si>
  <si>
    <t>Hakea decurrens subsp. physocarpa</t>
  </si>
  <si>
    <t>Hakea longispina</t>
  </si>
  <si>
    <t>Hakea sericea var. sericea</t>
  </si>
  <si>
    <t>Hakea sp. 1</t>
  </si>
  <si>
    <t>Hakea sp. Mt Ernest (P.I.Forster+ PIF7391)</t>
  </si>
  <si>
    <t>Hakea sp. aff. acicularis (Maiden 1904)</t>
  </si>
  <si>
    <t>Hakea tenuifolia</t>
  </si>
  <si>
    <t>Hakea tenuifolia var. decurrens</t>
  </si>
  <si>
    <t>Hakea tenuifolia var. typica</t>
  </si>
  <si>
    <t>Hakea vittata var. glabriflora</t>
  </si>
  <si>
    <t>Hakea teretifolia</t>
  </si>
  <si>
    <t>Banksia teretifolia</t>
  </si>
  <si>
    <t>Lambertia teretifolia</t>
  </si>
  <si>
    <t>Hakea teretifolia subsp. hirsuta</t>
  </si>
  <si>
    <t>Hakea parilis</t>
  </si>
  <si>
    <t>Hakea pugioniformis ÃŽÂ² hirsuta</t>
  </si>
  <si>
    <t>Hakea teretifolia subsp. teretifolia</t>
  </si>
  <si>
    <t>Banksia pugioniformis</t>
  </si>
  <si>
    <t>Conchium corniculatum</t>
  </si>
  <si>
    <t>Conchium longifolium</t>
  </si>
  <si>
    <t>Conchium pugioniforme</t>
  </si>
  <si>
    <t>Hakea glabra</t>
  </si>
  <si>
    <t>Hakea glauca</t>
  </si>
  <si>
    <t>Hakea pugioniformis</t>
  </si>
  <si>
    <t>Hakea pugioniformis var. sericea</t>
  </si>
  <si>
    <t>Hardenbergia violacea</t>
  </si>
  <si>
    <t>Caulinia bimaculata</t>
  </si>
  <si>
    <t>Caulinia monophylla</t>
  </si>
  <si>
    <t>Caulinia monophylla var. monophylla</t>
  </si>
  <si>
    <t>Glycine bimaculata</t>
  </si>
  <si>
    <t>Glycine monophylla</t>
  </si>
  <si>
    <t>Glycine violacea</t>
  </si>
  <si>
    <t>Glycine virens</t>
  </si>
  <si>
    <t>Hardenbergia bimaculata</t>
  </si>
  <si>
    <t>Hardenbergia bimaculata var. bimaculata</t>
  </si>
  <si>
    <t>Hardenbergia bimaculata var. longiracemosa</t>
  </si>
  <si>
    <t>Hardenbergia bimaculata var. typica</t>
  </si>
  <si>
    <t>Hardenbergia monophylla</t>
  </si>
  <si>
    <t>Hardenbergia monophylla var. longiracemosa</t>
  </si>
  <si>
    <t>Hardenbergia monophylla var. monophylla</t>
  </si>
  <si>
    <t>Hardenbergia violacea f. alba</t>
  </si>
  <si>
    <t>Hardenbergia violacea f. rosea</t>
  </si>
  <si>
    <t>Hardenbergia violacea f. violacea</t>
  </si>
  <si>
    <t>Kennedia longiracemosa</t>
  </si>
  <si>
    <t>Kennedia monophylla</t>
  </si>
  <si>
    <t>Kennedia monophylla var. bimaculata</t>
  </si>
  <si>
    <t>Kennedia monophylla var. longiracemosa</t>
  </si>
  <si>
    <t>Kennedia monophylla var. monophylla</t>
  </si>
  <si>
    <t>Kennedya bimaculata</t>
  </si>
  <si>
    <t>Kennedya monophylla</t>
  </si>
  <si>
    <t>Kennedya monophylla var. bimaculata</t>
  </si>
  <si>
    <t>Kennedya monophylla var. longiracemosa</t>
  </si>
  <si>
    <t>Harmogia densifolia</t>
  </si>
  <si>
    <t>Babingtonia densifolia</t>
  </si>
  <si>
    <t>Babingtonia nova-anglica</t>
  </si>
  <si>
    <t>Babingtonia novo-anglica</t>
  </si>
  <si>
    <t>Baeckea densifolia</t>
  </si>
  <si>
    <t>Baeckea fasciculata</t>
  </si>
  <si>
    <t>Baeckea nova-anglica</t>
  </si>
  <si>
    <t>Harmogia baueriana</t>
  </si>
  <si>
    <t>Harmogia propinqua</t>
  </si>
  <si>
    <t>Harpullia pendula</t>
  </si>
  <si>
    <t>Harpulia pendula</t>
  </si>
  <si>
    <t>Hedera helix</t>
  </si>
  <si>
    <t>Hedera helix subsp. helix</t>
  </si>
  <si>
    <t>Hedychium coronarium</t>
  </si>
  <si>
    <t>Hedychium gardnerianum</t>
  </si>
  <si>
    <t>Heliotropium amplexicaule</t>
  </si>
  <si>
    <t>Cochranea anchusaefolia</t>
  </si>
  <si>
    <t>Cochranea anchusifolia</t>
  </si>
  <si>
    <t>Heliotropium anchusaefolium</t>
  </si>
  <si>
    <t>Heliotropium anchusifolium</t>
  </si>
  <si>
    <t>Tournefortia heliotropoides</t>
  </si>
  <si>
    <t>Hemarthria uncinata</t>
  </si>
  <si>
    <t>Hemarthria foliata</t>
  </si>
  <si>
    <t>Rottboellia compressa subvar. australis</t>
  </si>
  <si>
    <t>Rottboellia compressa subvar. uncinata</t>
  </si>
  <si>
    <t>Rottboellia compressa var. australis</t>
  </si>
  <si>
    <t>Rottboellia compressa var. uncinata</t>
  </si>
  <si>
    <t>Rottboellia uncinata</t>
  </si>
  <si>
    <t>Hemarthria uncinata var. spathacea</t>
  </si>
  <si>
    <t>Hemarthria uncinata var. uncinata</t>
  </si>
  <si>
    <t>Hemigenia purpurea</t>
  </si>
  <si>
    <t>Hemigenia sieberi</t>
  </si>
  <si>
    <t>Heptapleurum actinophyllum</t>
  </si>
  <si>
    <t>Brassaia actinophora</t>
  </si>
  <si>
    <t>Brassaia actinophylla</t>
  </si>
  <si>
    <t>Schefflera actinophylla</t>
  </si>
  <si>
    <t>Heptapleurum arboricola</t>
  </si>
  <si>
    <t>Schefflera arboricola</t>
  </si>
  <si>
    <t>Hernandia bivalvis</t>
  </si>
  <si>
    <t>Hibbertia acicularis</t>
  </si>
  <si>
    <t>Hibbertia acicularis var. acicularis</t>
  </si>
  <si>
    <t>Hibbertia acicularis var. sessiliflora</t>
  </si>
  <si>
    <t>Hibbertia exutiacies</t>
  </si>
  <si>
    <t>Hibbertia obtusibracteata</t>
  </si>
  <si>
    <t>Hibbertia woronorana</t>
  </si>
  <si>
    <t>Pleurandra acicularis</t>
  </si>
  <si>
    <t>Hibbertia aspera</t>
  </si>
  <si>
    <t>Hibbertia aspera subsp. pilosifolia</t>
  </si>
  <si>
    <t>Hibbertia billardierei</t>
  </si>
  <si>
    <t>Hibbertia billardierei var. billardierei</t>
  </si>
  <si>
    <t>Hibbertia billardierei var. monadelpha</t>
  </si>
  <si>
    <t>Hibbertia billardierei var. obovata</t>
  </si>
  <si>
    <t>Hibbertia billardierei var. scabra</t>
  </si>
  <si>
    <t>Hibbertia billardieri</t>
  </si>
  <si>
    <t>Hibbertia billardieri var. monadelpha</t>
  </si>
  <si>
    <t>Hibbertia billardieri var. obovata</t>
  </si>
  <si>
    <t>Hibbertia billardierii</t>
  </si>
  <si>
    <t>Hibbertia cinerascens</t>
  </si>
  <si>
    <t>Hibbertia cinerea</t>
  </si>
  <si>
    <t>Hibbertia densiflora</t>
  </si>
  <si>
    <t>Hibbertia empetrifolia subsp. radians</t>
  </si>
  <si>
    <t>Hibbertia hirticalyx</t>
  </si>
  <si>
    <t>Hibbertia hypericoides subsp. hypericoides</t>
  </si>
  <si>
    <t>Hibbertia hypericoides var. hypericoides</t>
  </si>
  <si>
    <t>Hibbertia hypericoides var. pilifera</t>
  </si>
  <si>
    <t>Hibbertia hypericoides var. typica</t>
  </si>
  <si>
    <t>Hibbertia ovata var. monadelpha</t>
  </si>
  <si>
    <t>Hibbertia ovata var. obovata</t>
  </si>
  <si>
    <t>Hibbertia ovata var. scabra</t>
  </si>
  <si>
    <t>Hibbertia pallidiflora</t>
  </si>
  <si>
    <t>Hibbertia proxima</t>
  </si>
  <si>
    <t>Hibbertia sericea</t>
  </si>
  <si>
    <t>Hibbertia sericea var. cinerea</t>
  </si>
  <si>
    <t>Hibbertia sp. A</t>
  </si>
  <si>
    <t>Hibbertia sp. B</t>
  </si>
  <si>
    <t>Hibbertia sp. C</t>
  </si>
  <si>
    <t>Hibbertia trachyphylla</t>
  </si>
  <si>
    <t>Hibbertia truncata</t>
  </si>
  <si>
    <t>Pleurandra cinerea</t>
  </si>
  <si>
    <t>Pleurandra obovata</t>
  </si>
  <si>
    <t>Pleurandra ovata var. scabra</t>
  </si>
  <si>
    <t>Pleurandra sericea</t>
  </si>
  <si>
    <t>Hibbertia aspera subsp. aspera</t>
  </si>
  <si>
    <t>Hibbertia billardierei var. parviflora</t>
  </si>
  <si>
    <t>Hibbertia billardieri var. parviflora</t>
  </si>
  <si>
    <t>Hibbertia ovata var. parviflora</t>
  </si>
  <si>
    <t>Pleurandra parviflora</t>
  </si>
  <si>
    <t>Hibbertia circumdans</t>
  </si>
  <si>
    <t>Hibbertia fasciculata var. clavata</t>
  </si>
  <si>
    <t>Hibbertia sp. aff. monogyna</t>
  </si>
  <si>
    <t>Hibbertia dentata</t>
  </si>
  <si>
    <t>Hibbertia dentata var. calva</t>
  </si>
  <si>
    <t>Hibbertia dentata var. dentata</t>
  </si>
  <si>
    <t>Hibbertia diffusa</t>
  </si>
  <si>
    <t>Hibbertia diffusa var. diffusa</t>
  </si>
  <si>
    <t>Hibbertia empetrifolia</t>
  </si>
  <si>
    <t>Hibbertia appressa</t>
  </si>
  <si>
    <t>Hibbertia asterotricha</t>
  </si>
  <si>
    <t>Hibbertia astrotricha</t>
  </si>
  <si>
    <t>Hibbertia billardierei var. ovata</t>
  </si>
  <si>
    <t>Hibbertia billardieri var. ovata</t>
  </si>
  <si>
    <t>Hibbertia decumbens</t>
  </si>
  <si>
    <t>Hibbertia ovata</t>
  </si>
  <si>
    <t>Hibbertia ovata var. typica</t>
  </si>
  <si>
    <t>Pleurandra empetrifolia</t>
  </si>
  <si>
    <t>Pleurandra ovata</t>
  </si>
  <si>
    <t>Pleurandra ovata var. ovata</t>
  </si>
  <si>
    <t>Pleurandra ovata var. prostrata</t>
  </si>
  <si>
    <t>Hibbertia empetrifolia subsp. empetrifolia</t>
  </si>
  <si>
    <t>Hibbertia empetrifolia subsp. uncinata</t>
  </si>
  <si>
    <t>Pleurandra asterotricha</t>
  </si>
  <si>
    <t>Pleurandra astrotricha</t>
  </si>
  <si>
    <t>Pleurandra scabra</t>
  </si>
  <si>
    <t>Pleurandra scabra var. ÃŽÂ²</t>
  </si>
  <si>
    <t>Hibbertia fumana</t>
  </si>
  <si>
    <t>Hibbertia stricta var. glabriuscula</t>
  </si>
  <si>
    <t>Pleurandra fumana</t>
  </si>
  <si>
    <t>Hibbertia hypericoides</t>
  </si>
  <si>
    <t>Pleurandra hypericoides</t>
  </si>
  <si>
    <t>Hibbertia hypericoides subsp. septentrionalis</t>
  </si>
  <si>
    <t>Hibbertia linearis</t>
  </si>
  <si>
    <t>Hibbertia linearis var. floribunda</t>
  </si>
  <si>
    <t>Hibbertia linearis var. grandiflora</t>
  </si>
  <si>
    <t>Hibbertia linearis var. linearis</t>
  </si>
  <si>
    <t>Hibbertia linearis var. typica</t>
  </si>
  <si>
    <t>Hibbertia monogyna</t>
  </si>
  <si>
    <t>Hibbertia diffusa var. dilatata</t>
  </si>
  <si>
    <t>Hibbertia dilatata</t>
  </si>
  <si>
    <t>Hibbertia nitida</t>
  </si>
  <si>
    <t>Pleurandra nitida</t>
  </si>
  <si>
    <t>Hibbertia pedunculata</t>
  </si>
  <si>
    <t>Hibbertia corifolia</t>
  </si>
  <si>
    <t>Hibbertia dispar</t>
  </si>
  <si>
    <t>Hibbertia florida</t>
  </si>
  <si>
    <t>Hibbertia fruticosa</t>
  </si>
  <si>
    <t>Hibbertia intermedia</t>
  </si>
  <si>
    <t>Hibbertia pedunculata var. corifolia</t>
  </si>
  <si>
    <t>Hibbertia pedunculata var. pedunculata</t>
  </si>
  <si>
    <t>Hibbertia porcata</t>
  </si>
  <si>
    <t>Hibbertia samaria</t>
  </si>
  <si>
    <t>Hibbertia serpyllifolia</t>
  </si>
  <si>
    <t>Hibbertia sp. 1 (Eastern Highlands)</t>
  </si>
  <si>
    <t>Hibbertia sp. Mt Samaria (I.C.Clarke 2737)</t>
  </si>
  <si>
    <t>Pleurandra intermedia</t>
  </si>
  <si>
    <t>Hibbertia puberula</t>
  </si>
  <si>
    <t>Hibbertia puberula subsp. extensa</t>
  </si>
  <si>
    <t>Hibbertia puberula subsp. glabrescens</t>
  </si>
  <si>
    <t>Hibbertia glabrescens</t>
  </si>
  <si>
    <t>Hibbertia sp. Bankstown (R.T.Miller &amp; C.P.Gibson s.n. 18/10/06)</t>
  </si>
  <si>
    <t>Hibbertia sp. nov. (Bankstown Airport)</t>
  </si>
  <si>
    <t>Hibbertia sp. nov. Miller &amp; Gibson Bankstown Airport Coll. No. 18/10/06</t>
  </si>
  <si>
    <t>Hibbertia puberula subsp. puberula</t>
  </si>
  <si>
    <t>Hibbertia riparia</t>
  </si>
  <si>
    <t>Hibbertia australis</t>
  </si>
  <si>
    <t>Hibbertia devitata</t>
  </si>
  <si>
    <t>Hibbertia setifera</t>
  </si>
  <si>
    <t>Hibbertia sp. (Grampians)</t>
  </si>
  <si>
    <t>Hibbertia sp. Glabriuscula (D.J.Whibley 9012)</t>
  </si>
  <si>
    <t>Hibbertia stricta</t>
  </si>
  <si>
    <t>Hibbertia stricta f. cinerea</t>
  </si>
  <si>
    <t>Hibbertia stricta f. glabra</t>
  </si>
  <si>
    <t>Hibbertia stricta f. gunnii</t>
  </si>
  <si>
    <t>Hibbertia stricta f. rosmarinifolia</t>
  </si>
  <si>
    <t>Hibbertia stricta var. canescens</t>
  </si>
  <si>
    <t>Hibbertia stricta var. fruticosa</t>
  </si>
  <si>
    <t>Hibbertia stricta var. hirtiflora</t>
  </si>
  <si>
    <t>Hibbertia stricta var. stricta</t>
  </si>
  <si>
    <t>Pleurandra riparia</t>
  </si>
  <si>
    <t>Pleurandra riparia var. glabriuscula</t>
  </si>
  <si>
    <t>Pleurandra riparia var. pubescens</t>
  </si>
  <si>
    <t>Pleurandra riparia var. riparia</t>
  </si>
  <si>
    <t>Pleurandra riparia var. stricta</t>
  </si>
  <si>
    <t>Pleurandra striata</t>
  </si>
  <si>
    <t>Pleurandra stricta</t>
  </si>
  <si>
    <t>Hibbertia scandens</t>
  </si>
  <si>
    <t>Dillenia scandens</t>
  </si>
  <si>
    <t>Dillenia speciosa</t>
  </si>
  <si>
    <t>Dillenia terneraeflora</t>
  </si>
  <si>
    <t>Dillenia terneriflora</t>
  </si>
  <si>
    <t>Dillenia turneraeflora</t>
  </si>
  <si>
    <t>Dillenia volubilis</t>
  </si>
  <si>
    <t>Hibbertia volubilis</t>
  </si>
  <si>
    <t>Hibbertia scandens var. glabra</t>
  </si>
  <si>
    <t>Hibbertia volubilis var. glabra</t>
  </si>
  <si>
    <t>Hibbertia scandens var. oxyphylla</t>
  </si>
  <si>
    <t>Hibbertia scandens var. scandens</t>
  </si>
  <si>
    <t>Hibbertia scandens var. normalis</t>
  </si>
  <si>
    <t>Hibbertia volubilis var. volubilis</t>
  </si>
  <si>
    <t>Hibbertia serpillifolia</t>
  </si>
  <si>
    <t>Hibbertia serpyllifolia var. serpyllifolia</t>
  </si>
  <si>
    <t>Hibbertia glebosa</t>
  </si>
  <si>
    <t>Hibbertia glebosa subsp. glebosa</t>
  </si>
  <si>
    <t>Hibbertia glebosa subsp. oblonga</t>
  </si>
  <si>
    <t>Hibbertia globosa</t>
  </si>
  <si>
    <t>Hibbertia globosa subsp. oblonga</t>
  </si>
  <si>
    <t>Hibbertia gracilipes</t>
  </si>
  <si>
    <t>Hibbertia platyphylla</t>
  </si>
  <si>
    <t>Hibbertia platyphylla subsp. platyphylla</t>
  </si>
  <si>
    <t>Hibbertia sericea var. major</t>
  </si>
  <si>
    <t>Hibbertia sericea var. scabrifolia</t>
  </si>
  <si>
    <t>Hibbertia sp. Humilis (H.R.Toelken 9196)</t>
  </si>
  <si>
    <t>Hibbertia stricta var. oblonga</t>
  </si>
  <si>
    <t>Pleurandra pedunculata</t>
  </si>
  <si>
    <t>Hibbertia stricta subsp. furcatula</t>
  </si>
  <si>
    <t>Hibbertia sp. Menai (A.T.Fairley, 15 Dec 2004)</t>
  </si>
  <si>
    <t>Hibbertia vestita</t>
  </si>
  <si>
    <t>Hibbertia mediterranea</t>
  </si>
  <si>
    <t>Hibbertia stichodonta</t>
  </si>
  <si>
    <t>Hibbertia vestita var. thymifolia</t>
  </si>
  <si>
    <t>Hibbertia vestita var. vestita</t>
  </si>
  <si>
    <t>Hibbertia vestita var. genuina</t>
  </si>
  <si>
    <t>Hibiscus brachysiphonius</t>
  </si>
  <si>
    <t>Hibiscus divaricatus x Hibiscus heterophyllus</t>
  </si>
  <si>
    <t>Hibiscus heterophyllus</t>
  </si>
  <si>
    <t>Hibiscus flabellatus</t>
  </si>
  <si>
    <t>Hibiscus heterophyllus var. margeriae</t>
  </si>
  <si>
    <t>Hibiscus hetherophyllus</t>
  </si>
  <si>
    <t>Hibiscus margeriae</t>
  </si>
  <si>
    <t>Hibiscus heterophyllus subsp. heterophyllus</t>
  </si>
  <si>
    <t>Hibiscus amaliae</t>
  </si>
  <si>
    <t>Hibiscus fitzgeraldi</t>
  </si>
  <si>
    <t>Hibiscus fitzgeraldii</t>
  </si>
  <si>
    <t>Hibiscus heterophyllus var. genuinus</t>
  </si>
  <si>
    <t>Hibiscus heterophyllus var. heterophyllus</t>
  </si>
  <si>
    <t>Hibiscus heterophyllus var. leefei</t>
  </si>
  <si>
    <t>Hibiscus heterophyllus x Hibiscus meraukensis</t>
  </si>
  <si>
    <t>Hibiscus heterophyllus x Hibiscus splendens</t>
  </si>
  <si>
    <t>Hibiscus mutabilis</t>
  </si>
  <si>
    <t>Hibiscus rosa-sinensis</t>
  </si>
  <si>
    <t>Hippeastrum carinatum</t>
  </si>
  <si>
    <t>Zephyranthes carinata</t>
  </si>
  <si>
    <t>Hippeastrum zephyranthum</t>
  </si>
  <si>
    <t>Amaryllis candida</t>
  </si>
  <si>
    <t>Zephyranthes candida</t>
  </si>
  <si>
    <t>Hirschfeldia incana</t>
  </si>
  <si>
    <t>Brassica adpressa</t>
  </si>
  <si>
    <t>Brassica geniculata</t>
  </si>
  <si>
    <t>Brassica incana</t>
  </si>
  <si>
    <t>Hirschfeldia adpressa</t>
  </si>
  <si>
    <t>Sinapis geniculata</t>
  </si>
  <si>
    <t>Sinapis incana</t>
  </si>
  <si>
    <t>Holcus lanatus</t>
  </si>
  <si>
    <t>Homalanthus populifolius</t>
  </si>
  <si>
    <t>Carumbium platyneuron</t>
  </si>
  <si>
    <t>Carumbium sieberi</t>
  </si>
  <si>
    <t>Omalanthus populifolia</t>
  </si>
  <si>
    <t>Omalanthus populifolius</t>
  </si>
  <si>
    <t>Hordeum glaucum</t>
  </si>
  <si>
    <t>Critesion glaucum</t>
  </si>
  <si>
    <t>Critesion murinum subsp. glaucum</t>
  </si>
  <si>
    <t>Hordeum leporinum</t>
  </si>
  <si>
    <t>Hordeum leporinum subsp. glaucum</t>
  </si>
  <si>
    <t>Hordeum murinum subsp. glaucum</t>
  </si>
  <si>
    <t>Hordeum stebbinsii</t>
  </si>
  <si>
    <t>Hordeum hystrix</t>
  </si>
  <si>
    <t>Critesion geniculatum</t>
  </si>
  <si>
    <t>Critesion hystrix</t>
  </si>
  <si>
    <t>Critesion marinum</t>
  </si>
  <si>
    <t>Hordeum geniculatum</t>
  </si>
  <si>
    <t>Hordeum gussoneanum</t>
  </si>
  <si>
    <t>Hordeum marinum</t>
  </si>
  <si>
    <t>Hordeum marinum subsp. gussoneanum</t>
  </si>
  <si>
    <t>Hordeum marinum subsp. marinum</t>
  </si>
  <si>
    <t>Hordeum maritimum</t>
  </si>
  <si>
    <t>Hovea graniticola x Hovea heterophylla</t>
  </si>
  <si>
    <t>Hovea heterophylla</t>
  </si>
  <si>
    <t>Hovea heterophylla f. decipiens</t>
  </si>
  <si>
    <t>Hovea heterophylla f. heterophylla</t>
  </si>
  <si>
    <t>Hovea heterophylla f. typica</t>
  </si>
  <si>
    <t>Hovea linearis</t>
  </si>
  <si>
    <t>Phusicarpos linearis</t>
  </si>
  <si>
    <t>Poiretia linearis</t>
  </si>
  <si>
    <t>Hovea linearis x Hovea heterophylla</t>
  </si>
  <si>
    <t>Hovea longifolia</t>
  </si>
  <si>
    <t>Hovea gelida</t>
  </si>
  <si>
    <t>Hovea longifolia f. albiflora</t>
  </si>
  <si>
    <t>Hovea longifolia subvar. longifolia</t>
  </si>
  <si>
    <t>Hovea longifolia var. longifolia</t>
  </si>
  <si>
    <t>Hovea longifolia var. montana</t>
  </si>
  <si>
    <t>Hovea longifolia var. normalis</t>
  </si>
  <si>
    <t>Hovea montana</t>
  </si>
  <si>
    <t>Hovea purpurea var. montana</t>
  </si>
  <si>
    <t>Hovea racemulosa</t>
  </si>
  <si>
    <t>Hovea sp. Q</t>
  </si>
  <si>
    <t>Hovea tasmanica</t>
  </si>
  <si>
    <t>Phusicarpos longifolia</t>
  </si>
  <si>
    <t>Phusicarpos longifolius</t>
  </si>
  <si>
    <t>Hovea purpurea</t>
  </si>
  <si>
    <t>Hovea beckeri</t>
  </si>
  <si>
    <t>Hovea longifolia subvar. pannosa</t>
  </si>
  <si>
    <t>Hovea longifolia var. lanceolata</t>
  </si>
  <si>
    <t>Hovea longifolia var. pannosa</t>
  </si>
  <si>
    <t>Hovea longifolia var. purpurea</t>
  </si>
  <si>
    <t>Hovea pannosa</t>
  </si>
  <si>
    <t>Hovea rosmarinifolia var. villosa</t>
  </si>
  <si>
    <t>Hovea villosa</t>
  </si>
  <si>
    <t>Hovea speciosa</t>
  </si>
  <si>
    <t>Howea forsteriana</t>
  </si>
  <si>
    <t>Denea forsteriana</t>
  </si>
  <si>
    <t>Grisebachia forsteriana</t>
  </si>
  <si>
    <t>Kentia forsteriana</t>
  </si>
  <si>
    <t>Hydrocleys nymphoides</t>
  </si>
  <si>
    <t>Hydrocleis nymphoides</t>
  </si>
  <si>
    <t>Hydrocleys commersonii</t>
  </si>
  <si>
    <t>Limnocharis humboldtii</t>
  </si>
  <si>
    <t>Stratiotes nymphoides</t>
  </si>
  <si>
    <t>Hydrocotyle acutiloba</t>
  </si>
  <si>
    <t>Hydrocotyle hirta var. acutiloba</t>
  </si>
  <si>
    <t>Hydrocotyle bonariensis</t>
  </si>
  <si>
    <t>Hydrocotyle umbellata var. bonariensis</t>
  </si>
  <si>
    <t>Hydrocotyle laxiflora</t>
  </si>
  <si>
    <t>Hydrocotyle candollei</t>
  </si>
  <si>
    <t>Hydrocotyle densiflora</t>
  </si>
  <si>
    <t>Hydrocotyle laxiflora var. laxiflora</t>
  </si>
  <si>
    <t>Hydrocotyle sibthorpioides</t>
  </si>
  <si>
    <t>Hydrocotyle peduncularis</t>
  </si>
  <si>
    <t>Hydrocotyle peduncularis var. peduncularis</t>
  </si>
  <si>
    <t>Hydrocotyle tripartita</t>
  </si>
  <si>
    <t>Hydrocotyle tripartita var. tripartita</t>
  </si>
  <si>
    <t>Hydrocotyle tripartita var. typica</t>
  </si>
  <si>
    <t>Hymenosporum flavum</t>
  </si>
  <si>
    <t>Pittosporum flavum</t>
  </si>
  <si>
    <t>Hyparrhenia hirta</t>
  </si>
  <si>
    <t>Andropogon hirtus</t>
  </si>
  <si>
    <t>Hyparrhenia quarrei</t>
  </si>
  <si>
    <t>Hypericum gramineum</t>
  </si>
  <si>
    <t>Ascyrum involutum</t>
  </si>
  <si>
    <t>Brathys billardieri</t>
  </si>
  <si>
    <t>Brathys forsteri</t>
  </si>
  <si>
    <t>Hypericum gramineum var. ericifolium</t>
  </si>
  <si>
    <t>Hypericum gramineum var. genuinum</t>
  </si>
  <si>
    <t>Hypericum gramineum var. gramineum</t>
  </si>
  <si>
    <t>Hypericum gramineum var. pedicellare</t>
  </si>
  <si>
    <t>Hypericum involutum</t>
  </si>
  <si>
    <t>Hypericum japonicum var. australe</t>
  </si>
  <si>
    <t>Hypericum japonicum var. gramineum</t>
  </si>
  <si>
    <t>Hypericum pedicellare</t>
  </si>
  <si>
    <t>Hypericum japonicum</t>
  </si>
  <si>
    <t>Hypericum japonicum [unranked] Variant (5)</t>
  </si>
  <si>
    <t>Hypericum japonicum [unranked] Variant (5), 'humifusum'</t>
  </si>
  <si>
    <t>Hypericum japonicum var. japonicum</t>
  </si>
  <si>
    <t>Hypericum japonicum var. simplicius</t>
  </si>
  <si>
    <t>Hypericum perforatum</t>
  </si>
  <si>
    <t>Hypericum perforatum subsp. veronense</t>
  </si>
  <si>
    <t>Hypericum perforatum var. angustifolium</t>
  </si>
  <si>
    <t>Hypericum veronense</t>
  </si>
  <si>
    <t>Hypochaeris albiflora</t>
  </si>
  <si>
    <t>Hypochaeris brasiliensis var. albiflora</t>
  </si>
  <si>
    <t>Hypochaeris microcephala var. albiflora</t>
  </si>
  <si>
    <t>Hypochoeris microcephalus var. albiflora</t>
  </si>
  <si>
    <t>Hypochaeris glabra</t>
  </si>
  <si>
    <t>Cycnoseris australis</t>
  </si>
  <si>
    <t>Hypochoeris glabra</t>
  </si>
  <si>
    <t>Hypochaeris radicata</t>
  </si>
  <si>
    <t>Hypochaeris radiata</t>
  </si>
  <si>
    <t>Hypochoeris radicata</t>
  </si>
  <si>
    <t>Hypoestes aristata</t>
  </si>
  <si>
    <t>Hypoestes antennifera</t>
  </si>
  <si>
    <t>Justicia aristata</t>
  </si>
  <si>
    <t>Hypoestes phyllostachya</t>
  </si>
  <si>
    <t>Hypoestes sanguinolenta</t>
  </si>
  <si>
    <t>Hypolaena fastigiata</t>
  </si>
  <si>
    <t>Calorophus exsulcus</t>
  </si>
  <si>
    <t>Calorophus fastigiatus</t>
  </si>
  <si>
    <t>Calostrophus exsulcus</t>
  </si>
  <si>
    <t>Calostrophus fastigiatus</t>
  </si>
  <si>
    <t>Caustis squamellata</t>
  </si>
  <si>
    <t>Hypolaena esenbeckii</t>
  </si>
  <si>
    <t>Hypolaena exsulca</t>
  </si>
  <si>
    <t>Hypolaena fastigiata var. fastigiata</t>
  </si>
  <si>
    <t>Restio clavatus</t>
  </si>
  <si>
    <t>Restio vacillans</t>
  </si>
  <si>
    <t>Hypoxis hygrometrica</t>
  </si>
  <si>
    <t>Hypoxis hygrometrica var. hygrometrica</t>
  </si>
  <si>
    <t>Hypoxis hygrometrica var. splendida</t>
  </si>
  <si>
    <t>Hypoxis hygrometrica var. villosisepala</t>
  </si>
  <si>
    <t>Impatiens walleriana</t>
  </si>
  <si>
    <t>Impatiens holstii</t>
  </si>
  <si>
    <t>Impatiens sultani</t>
  </si>
  <si>
    <t>Impatiens wallerana</t>
  </si>
  <si>
    <t>Imperata cylindrica</t>
  </si>
  <si>
    <t>Imperata arundinacea</t>
  </si>
  <si>
    <t>Imperata cylindrica var. cylindrica</t>
  </si>
  <si>
    <t>Imperata cylindrica var. major</t>
  </si>
  <si>
    <t>Imperata koenigii var. major</t>
  </si>
  <si>
    <t>Lagarus cylindricus</t>
  </si>
  <si>
    <t>Lagurus cylindricus</t>
  </si>
  <si>
    <t>Saccharum cylindricum</t>
  </si>
  <si>
    <t>Indigofera australis</t>
  </si>
  <si>
    <t>Anil australis</t>
  </si>
  <si>
    <t>Anila australis</t>
  </si>
  <si>
    <t>Indigofera angulata</t>
  </si>
  <si>
    <t>Indigofera australis subsp. hesperia</t>
  </si>
  <si>
    <t>Indigofera australis var. angulata</t>
  </si>
  <si>
    <t>Indigofera ervoides</t>
  </si>
  <si>
    <t>Indigofera lindleyana</t>
  </si>
  <si>
    <t>Indigofera sylvatica</t>
  </si>
  <si>
    <t>Indigofera australis subsp. australis</t>
  </si>
  <si>
    <t>Indigofera australis var. australis</t>
  </si>
  <si>
    <t>Indigofera australis var. gracilis</t>
  </si>
  <si>
    <t>Indigofera australis var. minor</t>
  </si>
  <si>
    <t>Ipheion uniflorum</t>
  </si>
  <si>
    <t>Milla uniflora</t>
  </si>
  <si>
    <t>Tristagma uniflorum</t>
  </si>
  <si>
    <t>Triteleia uniflora</t>
  </si>
  <si>
    <t>Ipomoea batatas</t>
  </si>
  <si>
    <t>Convolvulus batatas</t>
  </si>
  <si>
    <t>Ipomoea cairica</t>
  </si>
  <si>
    <t>Convolvulus cairicus</t>
  </si>
  <si>
    <t>Convolvulus pendulus</t>
  </si>
  <si>
    <t>Convolvulus tuberculata</t>
  </si>
  <si>
    <t>Ipomaea tuberculata</t>
  </si>
  <si>
    <t>Ipomoea palmata</t>
  </si>
  <si>
    <t>Ipomoea pendula</t>
  </si>
  <si>
    <t>Ipomoea tuberculata</t>
  </si>
  <si>
    <t>Ipomoea carnea</t>
  </si>
  <si>
    <t>Ipomoea carnea subsp. fistulosa</t>
  </si>
  <si>
    <t>Ipomoea fistulosa</t>
  </si>
  <si>
    <t>Ipomoea indica</t>
  </si>
  <si>
    <t>Convolvulus acuminatus</t>
  </si>
  <si>
    <t>Convolvulus congestus</t>
  </si>
  <si>
    <t>Convolvulus indicus</t>
  </si>
  <si>
    <t>Ipomoea acuminata</t>
  </si>
  <si>
    <t>Ipomoea cataractae</t>
  </si>
  <si>
    <t>Ipomoea congesta</t>
  </si>
  <si>
    <t>Ipomoea insularis</t>
  </si>
  <si>
    <t>Ipomoea leari</t>
  </si>
  <si>
    <t>Ipomoea learii</t>
  </si>
  <si>
    <t>Pharbitis insularis</t>
  </si>
  <si>
    <t>Ipomoea muelleri</t>
  </si>
  <si>
    <t>Ipomoea meulleri</t>
  </si>
  <si>
    <t>Ipomoea purpurea</t>
  </si>
  <si>
    <t>Convolvulus purpureus</t>
  </si>
  <si>
    <t>Ipomoea quamoclit</t>
  </si>
  <si>
    <t>Convolvulus pinnatus</t>
  </si>
  <si>
    <t>Quamoclit pinnata</t>
  </si>
  <si>
    <t>Quamoclit vulgaris</t>
  </si>
  <si>
    <t>Iris germanica</t>
  </si>
  <si>
    <t>Iris albicans</t>
  </si>
  <si>
    <t>Isolepis cernua</t>
  </si>
  <si>
    <t>Fimbristylis pygmaea</t>
  </si>
  <si>
    <t>Fimbristylis pygmaeum</t>
  </si>
  <si>
    <t>Isolepis cernua var. cernua</t>
  </si>
  <si>
    <t>Isolepis cernua var. setiformis</t>
  </si>
  <si>
    <t>Isolepis punctulata</t>
  </si>
  <si>
    <t>Isolepis pygmaea</t>
  </si>
  <si>
    <t>Isolepis riparia</t>
  </si>
  <si>
    <t>Isolepis saviana</t>
  </si>
  <si>
    <t>Isolepis setiformis</t>
  </si>
  <si>
    <t>Isolepis striatella</t>
  </si>
  <si>
    <t>Scirpus arenarius</t>
  </si>
  <si>
    <t>Scirpus arenarius var. setiformis</t>
  </si>
  <si>
    <t>Scirpus cernuus</t>
  </si>
  <si>
    <t>Scirpus cernuus var. cernuus</t>
  </si>
  <si>
    <t>Scirpus psammophilus</t>
  </si>
  <si>
    <t>Scirpus riparia</t>
  </si>
  <si>
    <t>Scirpus riparius</t>
  </si>
  <si>
    <t>Scirpus savii</t>
  </si>
  <si>
    <t>Scirpus setaceus var. pygmaeus</t>
  </si>
  <si>
    <t>Scirpus setaceus var. savii</t>
  </si>
  <si>
    <t>Scirpus setiformis</t>
  </si>
  <si>
    <t>Isolepis inundata</t>
  </si>
  <si>
    <t>Isolepis consparsa</t>
  </si>
  <si>
    <t>Isolepis conspersa</t>
  </si>
  <si>
    <t>Isolepis costata</t>
  </si>
  <si>
    <t>Isolepis gunnii</t>
  </si>
  <si>
    <t>Isolepis propinqua</t>
  </si>
  <si>
    <t>Isolepis urvillei</t>
  </si>
  <si>
    <t>Scirpus cartilagineus var. propinqua</t>
  </si>
  <si>
    <t>Scirpus cartilagineus var. propinquus</t>
  </si>
  <si>
    <t>Scirpus conspersus</t>
  </si>
  <si>
    <t>Scirpus costatus</t>
  </si>
  <si>
    <t>Scirpus inundata</t>
  </si>
  <si>
    <t>Scirpus inundatus</t>
  </si>
  <si>
    <t>Scirpus inundatus var. inundatus</t>
  </si>
  <si>
    <t>Scirpus urvillei</t>
  </si>
  <si>
    <t>Isolepis levynsiana</t>
  </si>
  <si>
    <t>Cyperus minimus</t>
  </si>
  <si>
    <t>Cyperus tenellus</t>
  </si>
  <si>
    <t>Eucyperus tenellus</t>
  </si>
  <si>
    <t>Isolepis tenella</t>
  </si>
  <si>
    <t>Isolepis marginata</t>
  </si>
  <si>
    <t>Cyperus modestulus</t>
  </si>
  <si>
    <t>Isolepis bergiana</t>
  </si>
  <si>
    <t>Isolepis cartilaginea</t>
  </si>
  <si>
    <t>Isolepis cartilaginea subvar. cartilaginea</t>
  </si>
  <si>
    <t>Isolepis cartilaginea subvar. minor</t>
  </si>
  <si>
    <t>Isolepis cartilaginea subvar. pauciflora</t>
  </si>
  <si>
    <t>Isolepis cartilaginea var. cartilaginea</t>
  </si>
  <si>
    <t>Isolepis cartilaginea var. elatior</t>
  </si>
  <si>
    <t>Isolepis cartilaginea var. parva</t>
  </si>
  <si>
    <t>Isolepis notata</t>
  </si>
  <si>
    <t>Isolepis semipedunculata</t>
  </si>
  <si>
    <t>Scirpus bergianus</t>
  </si>
  <si>
    <t>Scirpus cartilaginea</t>
  </si>
  <si>
    <t>Scirpus cartilagineus</t>
  </si>
  <si>
    <t>Scirpus cartilagineus var. cartilagineus</t>
  </si>
  <si>
    <t>Scirpus marginatus</t>
  </si>
  <si>
    <t>Isolepis prolifera</t>
  </si>
  <si>
    <t>Isolepis prolifer</t>
  </si>
  <si>
    <t>Schoenoplectus prolifer</t>
  </si>
  <si>
    <t>Scirpus prolifer</t>
  </si>
  <si>
    <t>Isolepis sepulcralis</t>
  </si>
  <si>
    <t>Isolepis australiensis</t>
  </si>
  <si>
    <t>Isolepis sp. (granite) (M.A.Burgman 1515)</t>
  </si>
  <si>
    <t>Isolepis sp. Kau Rock (M.A.Burgman 1515)</t>
  </si>
  <si>
    <t>Isolepis subtilis</t>
  </si>
  <si>
    <t>Scirpus australiensis</t>
  </si>
  <si>
    <t>Scirpus cernuus var. australiensis</t>
  </si>
  <si>
    <t>Scirpus cernuus var. subtilis</t>
  </si>
  <si>
    <t>Scirpus chlorostachyus</t>
  </si>
  <si>
    <t>Scirpus multicaulis</t>
  </si>
  <si>
    <t>Scirpus sp.</t>
  </si>
  <si>
    <t>Isopogon anemonifolius</t>
  </si>
  <si>
    <t>Atylus anemonifolius</t>
  </si>
  <si>
    <t>Isopogon anemonifolius f. anemonifolius</t>
  </si>
  <si>
    <t>Isopogon anemonifolius f. simplicifolia</t>
  </si>
  <si>
    <t>Isopogon anemonifolius var. anemonifolius</t>
  </si>
  <si>
    <t>Isopogon anemonifolius var. glaber</t>
  </si>
  <si>
    <t>Isopogon anemonifolius var. pubescens</t>
  </si>
  <si>
    <t>Isopogon anemonifolius var. pubiflorus</t>
  </si>
  <si>
    <t>Isopogon tridactylidis</t>
  </si>
  <si>
    <t>Protea anemonifolia</t>
  </si>
  <si>
    <t>Protea anemonifolius</t>
  </si>
  <si>
    <t>Protea apifolia</t>
  </si>
  <si>
    <t>Protea tridactylides</t>
  </si>
  <si>
    <t>Isopogon anethifolius</t>
  </si>
  <si>
    <t>Atylus anethifolius</t>
  </si>
  <si>
    <t>Isopogon confertus</t>
  </si>
  <si>
    <t>Isopogon eriophorus</t>
  </si>
  <si>
    <t>Isopogon globosus</t>
  </si>
  <si>
    <t>Isopogon virgatulus</t>
  </si>
  <si>
    <t>Isopogon virgulatus</t>
  </si>
  <si>
    <t>Protea anethifolia</t>
  </si>
  <si>
    <t>Protea furcellata</t>
  </si>
  <si>
    <t>Protea rangiferina</t>
  </si>
  <si>
    <t>Jacaranda mimosifolia</t>
  </si>
  <si>
    <t>Jacksonia scoparia</t>
  </si>
  <si>
    <t>Jacksonia lateriflora</t>
  </si>
  <si>
    <t>Jacksonia macrocarpa</t>
  </si>
  <si>
    <t>Jacksonia scoparia var. gonoclada</t>
  </si>
  <si>
    <t>Jacksonia scoparia var. scoparia</t>
  </si>
  <si>
    <t>Piptomeris scoparia</t>
  </si>
  <si>
    <t>Viminaria lateriflora</t>
  </si>
  <si>
    <t>Jasminum polyanthum</t>
  </si>
  <si>
    <t>Juncus acutus</t>
  </si>
  <si>
    <t>Juncus acutus subsp. acutus</t>
  </si>
  <si>
    <t>Juncus aridicola</t>
  </si>
  <si>
    <t>Juncus capillaceus</t>
  </si>
  <si>
    <t>Juncus sandwithii</t>
  </si>
  <si>
    <t>Juncus continuus</t>
  </si>
  <si>
    <t>Juncus communis</t>
  </si>
  <si>
    <t>Juncus communis subsp. effusus</t>
  </si>
  <si>
    <t>Juncus effusus</t>
  </si>
  <si>
    <t>Juncus effusus subsp. effusus</t>
  </si>
  <si>
    <t>Juncus flavidus</t>
  </si>
  <si>
    <t>Juncus homalocaulis</t>
  </si>
  <si>
    <t>Juncus kraussii</t>
  </si>
  <si>
    <t>Juncus maritimus</t>
  </si>
  <si>
    <t>Juncus kraussii subsp. australiensis</t>
  </si>
  <si>
    <t>Cladium brevipaniculatum var. longibracteatum</t>
  </si>
  <si>
    <t>Juncus maritimus var. australiensis</t>
  </si>
  <si>
    <t>Juncus mollis</t>
  </si>
  <si>
    <t>Juncus sp. X</t>
  </si>
  <si>
    <t>Juncus pallidus</t>
  </si>
  <si>
    <t>Juncus planifolius</t>
  </si>
  <si>
    <t>Juncus planifolius var. humilis</t>
  </si>
  <si>
    <t>Juncus planifolius var. planifolius</t>
  </si>
  <si>
    <t>Juncus planifolius var. tenellus</t>
  </si>
  <si>
    <t>Juncus polyanthemus</t>
  </si>
  <si>
    <t>Juncus polyanthemos</t>
  </si>
  <si>
    <t>Juncus polyanthemus var. polyanthemus</t>
  </si>
  <si>
    <t>Juncus sarophorus</t>
  </si>
  <si>
    <t>Juncus usitatus</t>
  </si>
  <si>
    <t>Juncus remotiflorus</t>
  </si>
  <si>
    <t>Juncus subsecundus</t>
  </si>
  <si>
    <t>Juncus radula var. laevior</t>
  </si>
  <si>
    <t>Juncus subsecundus subsp. congregatus</t>
  </si>
  <si>
    <t>Juncus subsecundus subsp. subsecundus</t>
  </si>
  <si>
    <t>Juncus vaginatus</t>
  </si>
  <si>
    <t>Juncus tenuis</t>
  </si>
  <si>
    <t>Juncus bufonius</t>
  </si>
  <si>
    <t>Juncus bufonius var. fasciculatus</t>
  </si>
  <si>
    <t>Juncus plebeius</t>
  </si>
  <si>
    <t>Juncus tenax</t>
  </si>
  <si>
    <t>Justicia carnea</t>
  </si>
  <si>
    <t>Cyrtanthera magnifica</t>
  </si>
  <si>
    <t>Jacobinia carnea</t>
  </si>
  <si>
    <t>Jacobinia magnifica</t>
  </si>
  <si>
    <t>Kennedia prostrata</t>
  </si>
  <si>
    <t>Caulinia prostrata</t>
  </si>
  <si>
    <t>Kennedia marryatae</t>
  </si>
  <si>
    <t>Kennedia marryatiana</t>
  </si>
  <si>
    <t>Kennedia marryattae</t>
  </si>
  <si>
    <t>Kennedia prostrata f. major</t>
  </si>
  <si>
    <t>Kennedia prostrata f. prostrata</t>
  </si>
  <si>
    <t>Kennedia prostrata var. major</t>
  </si>
  <si>
    <t>Kennedia prostrata var. minor</t>
  </si>
  <si>
    <t>Kennedia prostrata var. prostrata</t>
  </si>
  <si>
    <t>Kennedia stipularis</t>
  </si>
  <si>
    <t>Kennedya marryattae</t>
  </si>
  <si>
    <t>Kennedya marryattiana</t>
  </si>
  <si>
    <t>Kennedya prostrata</t>
  </si>
  <si>
    <t>Kennedya prostrata f. major</t>
  </si>
  <si>
    <t>Kennedya prostrata var. alba</t>
  </si>
  <si>
    <t>Kennedya prostrata var. major</t>
  </si>
  <si>
    <t>Kennedya prostrata var. minor</t>
  </si>
  <si>
    <t>Kennedia rubicunda</t>
  </si>
  <si>
    <t>Caulinia rubicunda</t>
  </si>
  <si>
    <t>Glycine rubicunda</t>
  </si>
  <si>
    <t>Kennedia rubicunda var. rubicunda</t>
  </si>
  <si>
    <t>Kennedya rubicunda</t>
  </si>
  <si>
    <t>Kunzea ambigua</t>
  </si>
  <si>
    <t>Kunzea corifolia</t>
  </si>
  <si>
    <t>Kunzea pelagia</t>
  </si>
  <si>
    <t>Leptospermum ambiguum</t>
  </si>
  <si>
    <t>Metrosideros abietina</t>
  </si>
  <si>
    <t>Metrosideros corifolia</t>
  </si>
  <si>
    <t>Stenospermum corifolium</t>
  </si>
  <si>
    <t>Kunzea ambigua x Kunzea capitata subsp. capitata</t>
  </si>
  <si>
    <t>Kunzea ambigua x Kunzea capitata subsp. seminuda</t>
  </si>
  <si>
    <t>Kunzea cambagei x Kunzea capitata subsp. seminuda</t>
  </si>
  <si>
    <t>Kunzea capitata</t>
  </si>
  <si>
    <t>Callistemon capitatus</t>
  </si>
  <si>
    <t>Kunzea obovata</t>
  </si>
  <si>
    <t>Kunzea sp.</t>
  </si>
  <si>
    <t>Kunzea sp. (Darling Downs K.A.Williams 75106)</t>
  </si>
  <si>
    <t>Kunzea sp. Darling Downs (K.A.Williams 75106)</t>
  </si>
  <si>
    <t>Metrosideros capitata</t>
  </si>
  <si>
    <t>Stenospermum capitatum</t>
  </si>
  <si>
    <t>Kunzea capitata subsp. capitata x Kunzea capitata subsp. seminuda</t>
  </si>
  <si>
    <t>Kunzea capitata subsp. capitata x Kunzea rupestris</t>
  </si>
  <si>
    <t>Kunzea capitata subsp. seminuda</t>
  </si>
  <si>
    <t>Kunzea capitata subsp. seminuda x Kunzea parvifolia</t>
  </si>
  <si>
    <t>Lablab purpureus</t>
  </si>
  <si>
    <t>Dolichos lablab</t>
  </si>
  <si>
    <t>Dolichos purpureus</t>
  </si>
  <si>
    <t>Lachnagrostis aemula</t>
  </si>
  <si>
    <t>Agrostis aemula</t>
  </si>
  <si>
    <t>Agrostis aemula var. aemula</t>
  </si>
  <si>
    <t>Agrostis semibarbata</t>
  </si>
  <si>
    <t>Agrostis solandri</t>
  </si>
  <si>
    <t>Calamagrostis aemula</t>
  </si>
  <si>
    <t>Calamagrostis aemula var. aemula</t>
  </si>
  <si>
    <t>Deyeuxia aemula</t>
  </si>
  <si>
    <t>Deyeuxia filiformis var. aemula</t>
  </si>
  <si>
    <t>Vilfa aemula</t>
  </si>
  <si>
    <t>Lachnagrostis filiformis</t>
  </si>
  <si>
    <t>Agrostis avenacea</t>
  </si>
  <si>
    <t>Agrostis avenacea var. avenacea</t>
  </si>
  <si>
    <t>Agrostis filiformis</t>
  </si>
  <si>
    <t>Agrostis forsteri</t>
  </si>
  <si>
    <t>Agrostis fosteri</t>
  </si>
  <si>
    <t>Agrostis ligulata</t>
  </si>
  <si>
    <t>Agrostis novae-hollandiae</t>
  </si>
  <si>
    <t>Agrostis retrofracta</t>
  </si>
  <si>
    <t>Avena filiformis</t>
  </si>
  <si>
    <t>Calamagrostis avenacea</t>
  </si>
  <si>
    <t>Calamagrostis filiformis</t>
  </si>
  <si>
    <t>Calamagrostis forsteri</t>
  </si>
  <si>
    <t>Calamagrostis retrofracta</t>
  </si>
  <si>
    <t>Calamagrostis willdenowii</t>
  </si>
  <si>
    <t>Deyeuxia filiformis</t>
  </si>
  <si>
    <t>Deyeuxia forsteri</t>
  </si>
  <si>
    <t>Deyeuxia retrofracta</t>
  </si>
  <si>
    <t>Lachnagrostis avenacea</t>
  </si>
  <si>
    <t>Lachnagrostis filiformis var. 1</t>
  </si>
  <si>
    <t>Lachnagrostis forsteri</t>
  </si>
  <si>
    <t>Lachnagrostis retrofracta</t>
  </si>
  <si>
    <t>Lachnagrostis willdenowii</t>
  </si>
  <si>
    <t>Vilfa retrofracta</t>
  </si>
  <si>
    <t>Lactuca sativa</t>
  </si>
  <si>
    <t>Lactuca serriola</t>
  </si>
  <si>
    <t>Lactuca scariola</t>
  </si>
  <si>
    <t>Lactuca serriola f. integrifolia</t>
  </si>
  <si>
    <t>Lactuca virosa var. integrifolia</t>
  </si>
  <si>
    <t>Lactuca serriola f. serriola</t>
  </si>
  <si>
    <t>Lagenophora gracilis</t>
  </si>
  <si>
    <t>Ixauchenus sublyratus</t>
  </si>
  <si>
    <t>Ixiauchenus lyratus</t>
  </si>
  <si>
    <t>Lagenifera billardierei var. media</t>
  </si>
  <si>
    <t>Lagenifera gracilis</t>
  </si>
  <si>
    <t>Lagenophora billardierei</t>
  </si>
  <si>
    <t>Lagenophora billardierei var. glabrata</t>
  </si>
  <si>
    <t>Lagenophora billardierei var. media</t>
  </si>
  <si>
    <t>Lagenophora billardieri var. glabrata</t>
  </si>
  <si>
    <t>Lagenophora billardieri var. media</t>
  </si>
  <si>
    <t>Lagenophora billardierii</t>
  </si>
  <si>
    <t>Lagenophora billardierii var. glabrata</t>
  </si>
  <si>
    <t>Lagenophora billardierii var. media</t>
  </si>
  <si>
    <t>Lagenophora lanata</t>
  </si>
  <si>
    <t>Lagenophora stipitata</t>
  </si>
  <si>
    <t>Lagenophora sublyrata</t>
  </si>
  <si>
    <t>Bellis stipitata</t>
  </si>
  <si>
    <t>Lagenifera billardierei</t>
  </si>
  <si>
    <t>Lagenifera billardierei var. normalis</t>
  </si>
  <si>
    <t>Lagenifera billardierei var. pusilla</t>
  </si>
  <si>
    <t>Lagenifera billardieri</t>
  </si>
  <si>
    <t>Lagenifera stipitata</t>
  </si>
  <si>
    <t>Lagenifera stipitata var. normalis</t>
  </si>
  <si>
    <t>Lagenifera stipitata var. stipitata</t>
  </si>
  <si>
    <t>Lagenophora billardierei var. pusilla</t>
  </si>
  <si>
    <t>Lagenophora billardieri</t>
  </si>
  <si>
    <t>Lagenophora billardieri f. normalis</t>
  </si>
  <si>
    <t>Lagenophora billardieri var. normalis</t>
  </si>
  <si>
    <t>Lagenophora billardieri var. pusilla</t>
  </si>
  <si>
    <t>Lagenophora billardierii var. pusilla</t>
  </si>
  <si>
    <t>Lagenophora stipitata var. stipitata</t>
  </si>
  <si>
    <t>Lagerophora stipitata</t>
  </si>
  <si>
    <t>Lagerophora stipitata var. normalis</t>
  </si>
  <si>
    <t>Lagerstroemia indica</t>
  </si>
  <si>
    <t>Lagunaria patersonia</t>
  </si>
  <si>
    <t>Hibiscus patersoni</t>
  </si>
  <si>
    <t>Hibiscus patersonia</t>
  </si>
  <si>
    <t>Hibiscus patersonii</t>
  </si>
  <si>
    <t>Hibiscus patersonius</t>
  </si>
  <si>
    <t>Lagunaea patersonia</t>
  </si>
  <si>
    <t>Lagunaea patersonii</t>
  </si>
  <si>
    <t>Lagunaea squamea</t>
  </si>
  <si>
    <t>Lagunaria patersoni</t>
  </si>
  <si>
    <t>Lagunaria patersonia subsp. patersonia</t>
  </si>
  <si>
    <t>Lagunaria patersonia var. patersonia</t>
  </si>
  <si>
    <t>Lagunaria patersonii</t>
  </si>
  <si>
    <t>Lagunaria patersonii var. typica</t>
  </si>
  <si>
    <t>Lagunaria patersonius</t>
  </si>
  <si>
    <t>Lagunaria patersonius subsp. patersonius</t>
  </si>
  <si>
    <t>Lagunea patersonia</t>
  </si>
  <si>
    <t>Solandra squamea</t>
  </si>
  <si>
    <t>Lagurus ovatus</t>
  </si>
  <si>
    <t>Lambertia formosa</t>
  </si>
  <si>
    <t>Lambertia barbata</t>
  </si>
  <si>
    <t>Lambertia formosa f. formosa</t>
  </si>
  <si>
    <t>Lambertia formosa f. tomentosa</t>
  </si>
  <si>
    <t>Lambertia formosa f. typica</t>
  </si>
  <si>
    <t>Lambertia formosa var. formosa</t>
  </si>
  <si>
    <t>Lambertia formosa var. longifolia</t>
  </si>
  <si>
    <t>Lambertia formosa var. pallida</t>
  </si>
  <si>
    <t>Lambertia proxima</t>
  </si>
  <si>
    <t>Protea nectarina</t>
  </si>
  <si>
    <t>Lamium amplexicaule</t>
  </si>
  <si>
    <t>Lamium amplexicaule var. amplexicaule</t>
  </si>
  <si>
    <t>Lamium amplexicaule var. clandestinum</t>
  </si>
  <si>
    <t>Lantana camara</t>
  </si>
  <si>
    <t>Camara aculeata</t>
  </si>
  <si>
    <t>Lantana aculeata</t>
  </si>
  <si>
    <t>Lantana camara subsp. aculeata</t>
  </si>
  <si>
    <t>Lantana camara subsp. camara</t>
  </si>
  <si>
    <t>Lantana camara var. aculeata</t>
  </si>
  <si>
    <t>Lantana camara var. camara</t>
  </si>
  <si>
    <t>Lantana camara var. crocea</t>
  </si>
  <si>
    <t>Lantana camara var. flava</t>
  </si>
  <si>
    <t>Lantana camara var. mista</t>
  </si>
  <si>
    <t>Lantana camara var. mutabilis</t>
  </si>
  <si>
    <t>Lantana camara var. sanguinea</t>
  </si>
  <si>
    <t>Lantana camara var. splendens</t>
  </si>
  <si>
    <t>Lantana crocea</t>
  </si>
  <si>
    <t>Lantana depressa</t>
  </si>
  <si>
    <t>Lantana depressa var. depressa</t>
  </si>
  <si>
    <t>Lantana flava</t>
  </si>
  <si>
    <t>Lantana mista</t>
  </si>
  <si>
    <t>Lantana nivea</t>
  </si>
  <si>
    <t>Lantana nivea subsp. mutabilis</t>
  </si>
  <si>
    <t>Lantana nivea subsp. nivea</t>
  </si>
  <si>
    <t>Lantana nivea var. mutabilis</t>
  </si>
  <si>
    <t>Lantana sanguinea</t>
  </si>
  <si>
    <t>Lantana splendens</t>
  </si>
  <si>
    <t>Lantana tiliaefolia</t>
  </si>
  <si>
    <t>Lantana tiliifolia</t>
  </si>
  <si>
    <t>Lantana x strigocamara</t>
  </si>
  <si>
    <t>Lantana montevidensis</t>
  </si>
  <si>
    <t>Camara montevidensis</t>
  </si>
  <si>
    <t>Camara sellowiana</t>
  </si>
  <si>
    <t>Lantana delicatissima</t>
  </si>
  <si>
    <t>Lantana sellowiana</t>
  </si>
  <si>
    <t>Lippia megapotamica</t>
  </si>
  <si>
    <t>Lippia montevidensis</t>
  </si>
  <si>
    <t>Lasiopetalum ferrugineum</t>
  </si>
  <si>
    <t>Lasiopetalum ferrugineum var. cordatum</t>
  </si>
  <si>
    <t>Lasiopetalum rubiginosum</t>
  </si>
  <si>
    <t>Lasiopetalum sieberi</t>
  </si>
  <si>
    <t>Lasiopetalum sieberi var. sieberi</t>
  </si>
  <si>
    <t>Lasiopetalum ferrugineum var. ferrugineum</t>
  </si>
  <si>
    <t>Lasiopetalum macrophyllum</t>
  </si>
  <si>
    <t>Lasiopetalum dasyphyllum</t>
  </si>
  <si>
    <t>Lasiopetalum gunnii</t>
  </si>
  <si>
    <t>Lasiopetalum sp. (Proston J.A.Baker 17)</t>
  </si>
  <si>
    <t>Lasiopetalum sp. Proston (J.A.Baker 17)</t>
  </si>
  <si>
    <t>Lasiopetalum wilhelmi</t>
  </si>
  <si>
    <t>Lasiopetalum wilhelmii</t>
  </si>
  <si>
    <t>Lasiopetalum parviflorum</t>
  </si>
  <si>
    <t>Lasiopetalum parviflorum var. parviflorum</t>
  </si>
  <si>
    <t>Lasiopetalum rufum</t>
  </si>
  <si>
    <t>Laxmannia gracilis</t>
  </si>
  <si>
    <t>Bartlingia gracilis</t>
  </si>
  <si>
    <t>Laxmannia gracilis var. gracilis</t>
  </si>
  <si>
    <t>Laxmannia gracilis var. illecebrosa</t>
  </si>
  <si>
    <t>Laxmannia illecebrosa</t>
  </si>
  <si>
    <t>Lechenaultia biloba</t>
  </si>
  <si>
    <t>Lechenaultia biloba var. biloba</t>
  </si>
  <si>
    <t>Lechenaultia drummondii</t>
  </si>
  <si>
    <t>Lechenaultia grandiflora</t>
  </si>
  <si>
    <t>Leschenaultia biloba</t>
  </si>
  <si>
    <t>Leschenaultia drummondii</t>
  </si>
  <si>
    <t>Leschenaultia grandiflora</t>
  </si>
  <si>
    <t>Leichhardtia flavescens</t>
  </si>
  <si>
    <t>Marsdenia flavescens</t>
  </si>
  <si>
    <t>Pergularia flavescens</t>
  </si>
  <si>
    <t>Leichhardtia rostrata</t>
  </si>
  <si>
    <t>Marsdenia rostrata</t>
  </si>
  <si>
    <t>Marsdenia rostrata var. rostrata</t>
  </si>
  <si>
    <t>Pergularia rostrata</t>
  </si>
  <si>
    <t>Leichhardtia suaveolens</t>
  </si>
  <si>
    <t>Marsdenia suaveolens</t>
  </si>
  <si>
    <t>Pergularia suaveolens</t>
  </si>
  <si>
    <t>Leichhardtia viridiflora</t>
  </si>
  <si>
    <t>Bidaria leptophylla</t>
  </si>
  <si>
    <t>Leichhardtia leptophylla</t>
  </si>
  <si>
    <t>Marsdenia leptophylla</t>
  </si>
  <si>
    <t>Marsdenia viridiflora</t>
  </si>
  <si>
    <t>Leichhardtia viridiflora subsp. tropica</t>
  </si>
  <si>
    <t>Marsdenia viridiflora subsp. tropica</t>
  </si>
  <si>
    <t>Leichhardtia viridiflora subsp. viridiflora</t>
  </si>
  <si>
    <t>Marsdenia viridiflora subsp. viridiflora</t>
  </si>
  <si>
    <t>Leionema dentatum</t>
  </si>
  <si>
    <t>Eriostemon umbellatum</t>
  </si>
  <si>
    <t>Eriostemon umbellatus</t>
  </si>
  <si>
    <t>Phebalium dentatum</t>
  </si>
  <si>
    <t>Phebalium salicifolium</t>
  </si>
  <si>
    <t>Phebalium umbellatum</t>
  </si>
  <si>
    <t>Lemna disperma</t>
  </si>
  <si>
    <t>Lemna disperma subsp. disperma</t>
  </si>
  <si>
    <t>Lemna disperma subsp. fallax</t>
  </si>
  <si>
    <t>Lemna disperma var. disperma</t>
  </si>
  <si>
    <t>Lemna disperma var. fallax</t>
  </si>
  <si>
    <t>Lemna minor</t>
  </si>
  <si>
    <t>Leontodon rhagadioloides</t>
  </si>
  <si>
    <t>Hedypnois cretica</t>
  </si>
  <si>
    <t>Hedypnois polymorpha</t>
  </si>
  <si>
    <t>Hedypnois rhagadioloides</t>
  </si>
  <si>
    <t>Hedypnois rhagadioloides subsp. cretica</t>
  </si>
  <si>
    <t>Hedypnois rhagadioloides subsp. rhagadioloides</t>
  </si>
  <si>
    <t>Hedypnois rhagodioloides</t>
  </si>
  <si>
    <t>Hedypnois rhagodioloides subsp. cretica</t>
  </si>
  <si>
    <t>Hyoseris cretica</t>
  </si>
  <si>
    <t>Hyoseris hedypnois</t>
  </si>
  <si>
    <t>Hyoseris rhagadioloides</t>
  </si>
  <si>
    <t>Leontodon rhagadioloides subsp. rhagadioloides</t>
  </si>
  <si>
    <t>Rhagadiolus hedypnois</t>
  </si>
  <si>
    <t>Leontodon saxatilis</t>
  </si>
  <si>
    <t>Hyoseris taraxacoides</t>
  </si>
  <si>
    <t>Leontodon nudicaulis subsp. taraxacoides</t>
  </si>
  <si>
    <t>Leontodon saxatile</t>
  </si>
  <si>
    <t>Leontodon sexatile</t>
  </si>
  <si>
    <t>Leontodon taraxacoides</t>
  </si>
  <si>
    <t>Leontodon taraxacoides subsp. taraxacoides</t>
  </si>
  <si>
    <t>Lepidium africanum</t>
  </si>
  <si>
    <t>Lepidium hyssopifolium</t>
  </si>
  <si>
    <t>Thlaspi africanus</t>
  </si>
  <si>
    <t>Lepidium bonariense</t>
  </si>
  <si>
    <t>Lepidium didymum</t>
  </si>
  <si>
    <t>Coronopus didymus</t>
  </si>
  <si>
    <t>Coronopus didymus subsp. didymus</t>
  </si>
  <si>
    <t>Coronopus didymus var. didymus</t>
  </si>
  <si>
    <t>Coronopus didymus var. incisa</t>
  </si>
  <si>
    <t>Senebiera didyma</t>
  </si>
  <si>
    <t>Senebiera incisa</t>
  </si>
  <si>
    <t>Senebiera pinnatifida</t>
  </si>
  <si>
    <t>Lepidium pseudohyssopifolium</t>
  </si>
  <si>
    <t>Lepidium hyssopifolium var. epilosum</t>
  </si>
  <si>
    <t>Lepidium peregrinum var. glabripes</t>
  </si>
  <si>
    <t>Lepidium ruderale</t>
  </si>
  <si>
    <t>Lepidium sp. A (aff. hyssopifolium)</t>
  </si>
  <si>
    <t>Lepidosperma concavum</t>
  </si>
  <si>
    <t>Chaetospora concava</t>
  </si>
  <si>
    <t>Lepidosperma concava</t>
  </si>
  <si>
    <t>Lepidosperma concavum var. concavum</t>
  </si>
  <si>
    <t>Lepidosperma squamatum var. concavum</t>
  </si>
  <si>
    <t>Lepidotosperma concavum</t>
  </si>
  <si>
    <t>Lepidosperma filiforme</t>
  </si>
  <si>
    <t>Lepidosperma filiformis</t>
  </si>
  <si>
    <t>Lepidotosperma filiforme</t>
  </si>
  <si>
    <t>Lepidosperma gunnii</t>
  </si>
  <si>
    <t>Lepidosperma laterale var. angustum</t>
  </si>
  <si>
    <t>Lepidosperma lineare</t>
  </si>
  <si>
    <t>Lepidosperma latens</t>
  </si>
  <si>
    <t>Lepidosperma laterale</t>
  </si>
  <si>
    <t>Lepidosperma laterale var. laterale</t>
  </si>
  <si>
    <t>Lepidosperma laterale var. majus</t>
  </si>
  <si>
    <t>Lepidosperma laterale var. tetragynum</t>
  </si>
  <si>
    <t>Lepidosperma laterale var. typicum</t>
  </si>
  <si>
    <t>Lepidosperma lateralis</t>
  </si>
  <si>
    <t>Lepidosperma tetragyna</t>
  </si>
  <si>
    <t>Lepidosperma tetragynum</t>
  </si>
  <si>
    <t>Lepidotosperma tetragynum</t>
  </si>
  <si>
    <t>Lepidosperma urophorum</t>
  </si>
  <si>
    <t>Lepidosperma avium</t>
  </si>
  <si>
    <t>Leptomeria acida</t>
  </si>
  <si>
    <t>Amperea cuneifolia</t>
  </si>
  <si>
    <t>Amperea xiphoclada</t>
  </si>
  <si>
    <t>Amperea xiphoclados</t>
  </si>
  <si>
    <t>Leptomeria xiphoclada</t>
  </si>
  <si>
    <t>Leptomeria xiphoclados</t>
  </si>
  <si>
    <t>Leptospermum arachnoides</t>
  </si>
  <si>
    <t>Leptospermum arachnoideum</t>
  </si>
  <si>
    <t>Leptospermum baccatum</t>
  </si>
  <si>
    <t>Leptospermum baccatum var. baccatum</t>
  </si>
  <si>
    <t>Leptospermum juniperifolium</t>
  </si>
  <si>
    <t>Leptospermum triloculare</t>
  </si>
  <si>
    <t>Melaleuca arachnoidea</t>
  </si>
  <si>
    <t>Leptospermum grandifolium</t>
  </si>
  <si>
    <t>Leptospermum grandifolium var. grandifolium</t>
  </si>
  <si>
    <t>Leptospermum lanigerum var. grandifolia</t>
  </si>
  <si>
    <t>Leptospermum lanigerum var. grandifolium</t>
  </si>
  <si>
    <t>Leptospermum pubescens var. grandifolium</t>
  </si>
  <si>
    <t>Leptospermum subargenteum</t>
  </si>
  <si>
    <t>Leptospermum juniperinum</t>
  </si>
  <si>
    <t>Leptospermum aciculare</t>
  </si>
  <si>
    <t>Leptospermum aciculare var. aciculare</t>
  </si>
  <si>
    <t>Leptospermum aciculare var. majus</t>
  </si>
  <si>
    <t>Leptospermum aciculare var. minus</t>
  </si>
  <si>
    <t>Leptospermum continentale</t>
  </si>
  <si>
    <t>Leptospermum scoparium f. angustifolia</t>
  </si>
  <si>
    <t>Leptospermum scoparium var. aciculare</t>
  </si>
  <si>
    <t>Leptospermum scoparium var. juniperina</t>
  </si>
  <si>
    <t>Leptospermum scoparium var. juniperinum</t>
  </si>
  <si>
    <t>Leptospermum sp.</t>
  </si>
  <si>
    <t>Leptospermum sp. A</t>
  </si>
  <si>
    <t>Leptospermum sp. A (Dr A.Morrison s.n. 03/12/1892)</t>
  </si>
  <si>
    <t>Leptospermum sp. A J.Thompson (Dr A.Morrison s.n. 03/12/1892)</t>
  </si>
  <si>
    <t>Leptospermum sp. A Perth Flora</t>
  </si>
  <si>
    <t>Leptospermum laevigatum</t>
  </si>
  <si>
    <t>Fabricia laevigata</t>
  </si>
  <si>
    <t>Fabricia myrtifolia</t>
  </si>
  <si>
    <t>Leptospermum laevigatum var. laevigatum</t>
  </si>
  <si>
    <t>Philadelphus laevigatus</t>
  </si>
  <si>
    <t>Leptospermum lanigerum</t>
  </si>
  <si>
    <t>Leptospermum australe</t>
  </si>
  <si>
    <t>Leptospermum lanigerum var. lanigerum</t>
  </si>
  <si>
    <t>Leptospermum lanigerum var. montanum</t>
  </si>
  <si>
    <t>Leptospermum lanigerum var. pubescens</t>
  </si>
  <si>
    <t>Leptospermum microphyllum</t>
  </si>
  <si>
    <t>Leptospermum microphyllum var. glaucum</t>
  </si>
  <si>
    <t>Leptospermum microphyllum var. microphyllum</t>
  </si>
  <si>
    <t>Leptospermum microphyllum var. viride</t>
  </si>
  <si>
    <t>Leptospermum pubescens</t>
  </si>
  <si>
    <t>Leptospermum pubescens f. angustifolia</t>
  </si>
  <si>
    <t>Leptospermum pubescens f. minor</t>
  </si>
  <si>
    <t>Leptospermum sericeum</t>
  </si>
  <si>
    <t>Leptospermum splendens</t>
  </si>
  <si>
    <t>Philadelphia laniger</t>
  </si>
  <si>
    <t>Philadelphus laniger</t>
  </si>
  <si>
    <t>Philadelphus laniger var. canescens</t>
  </si>
  <si>
    <t>Philadelphus laniger var. laniger</t>
  </si>
  <si>
    <t>Philadelphus laniger var. piliger</t>
  </si>
  <si>
    <t>Leptospermum parvifolium</t>
  </si>
  <si>
    <t>Leptospermum eriocalyx</t>
  </si>
  <si>
    <t>Leptospermum petersonii</t>
  </si>
  <si>
    <t>Leptospermum citratum</t>
  </si>
  <si>
    <t>Leptospermum flavescens var. citratum</t>
  </si>
  <si>
    <t>Leptospermum petersoni</t>
  </si>
  <si>
    <t>Leptospermum petersonii subsp. petersonii</t>
  </si>
  <si>
    <t>Leptospermum polyanthum</t>
  </si>
  <si>
    <t>Leptospermum polygalifolium</t>
  </si>
  <si>
    <t>Leptospermum aquaticum</t>
  </si>
  <si>
    <t>Leptospermum buxifolium</t>
  </si>
  <si>
    <t>Leptospermum flavescens f. microphyllum</t>
  </si>
  <si>
    <t>Leptospermum nervosum</t>
  </si>
  <si>
    <t>Leptospermum obtusum</t>
  </si>
  <si>
    <t>Leptospermum polygalaefolium</t>
  </si>
  <si>
    <t>Leptospermum retusum</t>
  </si>
  <si>
    <t>Leptospermum roseum</t>
  </si>
  <si>
    <t>Leptospermum stellatum</t>
  </si>
  <si>
    <t>Leptospermum stellatum f. stellatum</t>
  </si>
  <si>
    <t>Leptospermum stellatum var. stellatum</t>
  </si>
  <si>
    <t>Leptospermum stellatum var. typicum</t>
  </si>
  <si>
    <t>Leptospermum thea</t>
  </si>
  <si>
    <t>Melaleuca thea</t>
  </si>
  <si>
    <t>Leptospermum polygalifolium subsp. cismontanum</t>
  </si>
  <si>
    <t>Leptospermum flavescens var. leptophyllum</t>
  </si>
  <si>
    <t>Leptospermum flavescens var. microphyllum</t>
  </si>
  <si>
    <t>Leptospermum polygalifolium subsp. howense</t>
  </si>
  <si>
    <t>Leptospermum polygalifolium subsp. montanum</t>
  </si>
  <si>
    <t>Leptospermum polygalifolium subsp. polygalifolium</t>
  </si>
  <si>
    <t>Leptospermum flavescens</t>
  </si>
  <si>
    <t>Leptospermum flavescens f. flavescens</t>
  </si>
  <si>
    <t>Leptospermum flavescens var. commune</t>
  </si>
  <si>
    <t>Leptospermum flavescens var. flavescens</t>
  </si>
  <si>
    <t>Leptospermum polygalifolium var. commune</t>
  </si>
  <si>
    <t>Leptospermum polygalifolium var. polygalifolium</t>
  </si>
  <si>
    <t>Leptospermum porophyllum</t>
  </si>
  <si>
    <t>Leptospermum polygalifolium subsp. transmontanum</t>
  </si>
  <si>
    <t>Leptospermum polygalifolium subsp. tropicum</t>
  </si>
  <si>
    <t>Leptospermum scoparium</t>
  </si>
  <si>
    <t>Leptospermum aff. continentale</t>
  </si>
  <si>
    <t>Leptospermum nichollii</t>
  </si>
  <si>
    <t>Leptospermum nichollsii</t>
  </si>
  <si>
    <t>Leptospermum scoparium f. scoparium</t>
  </si>
  <si>
    <t>Leptospermum scoparium var. eximium</t>
  </si>
  <si>
    <t>Leptospermum scoparium var. forsteri</t>
  </si>
  <si>
    <t>Leptospermum scoparium var. linifolium</t>
  </si>
  <si>
    <t>Leptospermum scoparium var. myrtifolium</t>
  </si>
  <si>
    <t>Leptospermum scoparium var. nichollii</t>
  </si>
  <si>
    <t>Leptospermum scoparium var. nichollsii</t>
  </si>
  <si>
    <t>Leptospermum scoparium var. nicholsii</t>
  </si>
  <si>
    <t>Leptospermum scoparium var. scoparia</t>
  </si>
  <si>
    <t>Leptospermum scoparium var. scoparium</t>
  </si>
  <si>
    <t>Melaleuca scoparia</t>
  </si>
  <si>
    <t>Melaleuca scoparia var. diosmatifolia</t>
  </si>
  <si>
    <t>Melaleuca scoparia var. myrtifolia</t>
  </si>
  <si>
    <t>Melaleuca scoparia var. scoparia</t>
  </si>
  <si>
    <t>Philadelphus scoparius</t>
  </si>
  <si>
    <t>Philadelphus scoparius var. linifolius</t>
  </si>
  <si>
    <t>Philadelphus scoparius var. myrtifolius</t>
  </si>
  <si>
    <t>Philadelphus scoparius var. scoparius</t>
  </si>
  <si>
    <t>Leptospermum trinervium</t>
  </si>
  <si>
    <t>Leptospermum attenuatum</t>
  </si>
  <si>
    <t>Leptospermum attenuatum var. attenuatum</t>
  </si>
  <si>
    <t>Leptospermum gnidiaefolium</t>
  </si>
  <si>
    <t>Leptospermum gnidiifolium</t>
  </si>
  <si>
    <t>Leptospermum pendulum</t>
  </si>
  <si>
    <t>Leptospermum stellatum f. angustifolium</t>
  </si>
  <si>
    <t>Leptospermum stellatum f. fallax</t>
  </si>
  <si>
    <t>Leptospermum stellatum var. grandiflorum</t>
  </si>
  <si>
    <t>Melaleuca trinervia</t>
  </si>
  <si>
    <t>Lepyrodia anarthria x Lepyrodia scariosa</t>
  </si>
  <si>
    <t>Lepyrodia scariosa</t>
  </si>
  <si>
    <t>Lepyrodia scariosa x Lepyrodia verruculosa</t>
  </si>
  <si>
    <t>Leucopogon affinis</t>
  </si>
  <si>
    <t>Leucopogon cunninghami</t>
  </si>
  <si>
    <t>Leucopogon cunninghamii</t>
  </si>
  <si>
    <t>Leucopogon lanceolatus</t>
  </si>
  <si>
    <t>Leucopogon richei var. ÃŽÂ³</t>
  </si>
  <si>
    <t>Styphelia affinis</t>
  </si>
  <si>
    <t>Styphelia lanceolata</t>
  </si>
  <si>
    <t>Leucopogon amplexicaulis</t>
  </si>
  <si>
    <t>Styphelia amplexicaulis</t>
  </si>
  <si>
    <t>Leucopogon attenuatus</t>
  </si>
  <si>
    <t>Leucopogon mucronatus</t>
  </si>
  <si>
    <t>Leucopogon ramulosus</t>
  </si>
  <si>
    <t>Leucopogon reclinatus</t>
  </si>
  <si>
    <t>Leucopogon reclinatus var. oblongifolius</t>
  </si>
  <si>
    <t>Leucopogon recurvatus</t>
  </si>
  <si>
    <t>Styphelia attenuata</t>
  </si>
  <si>
    <t>Leucopogon ericoides</t>
  </si>
  <si>
    <t>Epacris spuria</t>
  </si>
  <si>
    <t>Leucopogon milligani</t>
  </si>
  <si>
    <t>Leucopogon milliganii</t>
  </si>
  <si>
    <t>Leucopogon trichocarpus</t>
  </si>
  <si>
    <t>Styphelia ericoides</t>
  </si>
  <si>
    <t>Styphelia spuria</t>
  </si>
  <si>
    <t>Styphelia trichocarpa</t>
  </si>
  <si>
    <t>Leucopogon juniperinus</t>
  </si>
  <si>
    <t>Leucopogon sieberi</t>
  </si>
  <si>
    <t>Lissanthe propinqua</t>
  </si>
  <si>
    <t>Styphelia juniperina</t>
  </si>
  <si>
    <t>Styphelia sieberi</t>
  </si>
  <si>
    <t>Leucopogon microphyllus</t>
  </si>
  <si>
    <t>Leucopogon denudatus</t>
  </si>
  <si>
    <t>Leucopogon fraternus</t>
  </si>
  <si>
    <t>Peroa microphylla</t>
  </si>
  <si>
    <t>Perojoa microphylla</t>
  </si>
  <si>
    <t>Styphelia denudata</t>
  </si>
  <si>
    <t>Styphelia microphylla</t>
  </si>
  <si>
    <t>Leucopogon microphyllus var. microphyllus</t>
  </si>
  <si>
    <t>Leucopogon microphyllus var. pilibundus</t>
  </si>
  <si>
    <t>Leucopogon pilibundus</t>
  </si>
  <si>
    <t>Styphelia pilibunda</t>
  </si>
  <si>
    <t>Leucopogon virgatus</t>
  </si>
  <si>
    <t>Choristemon humilis</t>
  </si>
  <si>
    <t>Styphelia virgata</t>
  </si>
  <si>
    <t>Leucopogon virgatus var. brevifolius</t>
  </si>
  <si>
    <t>Leucopogon virgatus var. virgatus</t>
  </si>
  <si>
    <t>Ligustrum lucidum</t>
  </si>
  <si>
    <t>Ligustrum sinense</t>
  </si>
  <si>
    <t>Ligustrum vulgare</t>
  </si>
  <si>
    <t>Lilium formosanum</t>
  </si>
  <si>
    <t>Limnobium laevigatum</t>
  </si>
  <si>
    <t>Salvinia laevigata</t>
  </si>
  <si>
    <t>Linospadix monostachyos</t>
  </si>
  <si>
    <t>Areca monostachya</t>
  </si>
  <si>
    <t>Areca monostachyos</t>
  </si>
  <si>
    <t>Bacularia monostachya</t>
  </si>
  <si>
    <t>Kentia monostachya</t>
  </si>
  <si>
    <t>Linospadix monostachya</t>
  </si>
  <si>
    <t>Linospadix monostachyus</t>
  </si>
  <si>
    <t>Linum marginale</t>
  </si>
  <si>
    <t>Linum marginale var. australe</t>
  </si>
  <si>
    <t>Linum marginale var. marginale</t>
  </si>
  <si>
    <t>Linum trigynum</t>
  </si>
  <si>
    <t>Linum gallicum</t>
  </si>
  <si>
    <t>Reinwardtia indica</t>
  </si>
  <si>
    <t>Reinwardtia trigyna</t>
  </si>
  <si>
    <t>Linum usitatissimum</t>
  </si>
  <si>
    <t>Lissanthe strigosa</t>
  </si>
  <si>
    <t>Lissanthe rigida</t>
  </si>
  <si>
    <t>Lissanthe ulicina</t>
  </si>
  <si>
    <t>Styphelia strigosa</t>
  </si>
  <si>
    <t>Lissanthe strigosa subsp. strigosa</t>
  </si>
  <si>
    <t>Lissanthe strigosa subsp. subulata</t>
  </si>
  <si>
    <t>Lissanthe intermedia</t>
  </si>
  <si>
    <t>Lissanthe subulata</t>
  </si>
  <si>
    <t>Litsea leefeana</t>
  </si>
  <si>
    <t>Cylicodaphne leefeana</t>
  </si>
  <si>
    <t>Litsea australis</t>
  </si>
  <si>
    <t>Livistona australis</t>
  </si>
  <si>
    <t>Corypha australis</t>
  </si>
  <si>
    <t>Corypha decora</t>
  </si>
  <si>
    <t>Livistona (Hinchinbrook L.J.Webb+ 11170)</t>
  </si>
  <si>
    <t>Livistona decipiens</t>
  </si>
  <si>
    <t>Livistona decipiens var. decipiens</t>
  </si>
  <si>
    <t>Livistona decipiens var. polyantha</t>
  </si>
  <si>
    <t>Livistona decora</t>
  </si>
  <si>
    <t>Livistona drudei</t>
  </si>
  <si>
    <t>Livistona inermis</t>
  </si>
  <si>
    <t>Livistona sp. 'Eungella &amp; Paluma Range' (A.N.Rodd 3798)</t>
  </si>
  <si>
    <t>Livistona sp. 'Eungella' (A.N.Rodd 3798)</t>
  </si>
  <si>
    <t>Livistona sp. 'Paluma Range' (A.K.Irvine 1928)</t>
  </si>
  <si>
    <t>Livistona sp. (Eungella A.N.Rodd 3798)</t>
  </si>
  <si>
    <t>Livistona sp. (Eungella)</t>
  </si>
  <si>
    <t>Livistona sp. (Paluma Range A.K.Irvine 1928)</t>
  </si>
  <si>
    <t>Livistona sp. (Paluma Range)</t>
  </si>
  <si>
    <t>Livistona sp. Eungella Range</t>
  </si>
  <si>
    <t>Livistona sp. Paluma Range</t>
  </si>
  <si>
    <t>Livistona sp. aff. australis</t>
  </si>
  <si>
    <t>Livistonia australis</t>
  </si>
  <si>
    <t>Livistonia drudei</t>
  </si>
  <si>
    <t>Lobelia anceps</t>
  </si>
  <si>
    <t>Lobelia alata</t>
  </si>
  <si>
    <t>Lobelia alata var. alata</t>
  </si>
  <si>
    <t>Lobelia alata var. angustifolia</t>
  </si>
  <si>
    <t>Lobelia alata var. cuneiformis</t>
  </si>
  <si>
    <t>Lobelia alata var. stolonifera</t>
  </si>
  <si>
    <t>Lobelia anceps var. alata</t>
  </si>
  <si>
    <t>Lobelia anceps var. anceps</t>
  </si>
  <si>
    <t>Lobelia anceps var. cuneiformis</t>
  </si>
  <si>
    <t>Lobelia angustifolia</t>
  </si>
  <si>
    <t>Lobelia cuneiformis</t>
  </si>
  <si>
    <t>Lobelia decumbens</t>
  </si>
  <si>
    <t>Lobelia erecta</t>
  </si>
  <si>
    <t>Lobelia rhizophyta</t>
  </si>
  <si>
    <t>Lobelia saxicola</t>
  </si>
  <si>
    <t>Lobelia stricta</t>
  </si>
  <si>
    <t>Lobelia uncinata</t>
  </si>
  <si>
    <t>Rapuntium alatum</t>
  </si>
  <si>
    <t>Rapuntium anceps</t>
  </si>
  <si>
    <t>Rapuntium cuneiforme</t>
  </si>
  <si>
    <t>Lobelia andrewsii</t>
  </si>
  <si>
    <t>Dortmanna gracilis</t>
  </si>
  <si>
    <t>Lobelia gracilis</t>
  </si>
  <si>
    <t>Lobelia gracilis f. rosea</t>
  </si>
  <si>
    <t>Lobelia gracilis var. gracilis</t>
  </si>
  <si>
    <t>Lobelia gracilis var. major</t>
  </si>
  <si>
    <t>Lobelia gracilis var. rosea</t>
  </si>
  <si>
    <t>Rapuntium gracile</t>
  </si>
  <si>
    <t>Lobelia dentata</t>
  </si>
  <si>
    <t>Rapuntium dentatum</t>
  </si>
  <si>
    <t>Lobelia purpurascens</t>
  </si>
  <si>
    <t>Lobelia ilicifolia</t>
  </si>
  <si>
    <t>Pratia puberula f. arguta</t>
  </si>
  <si>
    <t>Pratia purpurascens</t>
  </si>
  <si>
    <t>Rapuntium purpurascens</t>
  </si>
  <si>
    <t>Lobularia maritima</t>
  </si>
  <si>
    <t>Alyssum maritimum</t>
  </si>
  <si>
    <t>Alyssum minimum</t>
  </si>
  <si>
    <t>Clypeola maritima</t>
  </si>
  <si>
    <t>Koniga maritima</t>
  </si>
  <si>
    <t>Logania albiflora</t>
  </si>
  <si>
    <t>Euosma albiflora</t>
  </si>
  <si>
    <t>Logania alpina</t>
  </si>
  <si>
    <t>Logania angustifolia</t>
  </si>
  <si>
    <t>Logania falcata</t>
  </si>
  <si>
    <t>Logania fasciculata</t>
  </si>
  <si>
    <t>Logania floribunda</t>
  </si>
  <si>
    <t>Logania floribunda var. brevifolia</t>
  </si>
  <si>
    <t>Logania floribunda var. floribunda</t>
  </si>
  <si>
    <t>Logania longifolia var. brevifolia</t>
  </si>
  <si>
    <t>Logania revoluta</t>
  </si>
  <si>
    <t>Lolium arundinaceum</t>
  </si>
  <si>
    <t>Bromus arundinaceus</t>
  </si>
  <si>
    <t>Festuca arundinacea</t>
  </si>
  <si>
    <t>Festuca elatior</t>
  </si>
  <si>
    <t>Festuca elatior subsp. arundinacea</t>
  </si>
  <si>
    <t>Festuca elatior var. arundinacea</t>
  </si>
  <si>
    <t>Poa phoenix</t>
  </si>
  <si>
    <t>Schedonorus phoenix</t>
  </si>
  <si>
    <t>Lolium arundinaceum subsp. arundinaceum</t>
  </si>
  <si>
    <t>Lolium multiflorum</t>
  </si>
  <si>
    <t>Lolium italicum</t>
  </si>
  <si>
    <t>Lolium perenne var. italicum</t>
  </si>
  <si>
    <t>Lolium perenne</t>
  </si>
  <si>
    <t>Lolium multiflorum var. rigidum</t>
  </si>
  <si>
    <t>Lolium perenne subsp. rigidum</t>
  </si>
  <si>
    <t>Lolium perenne var. cristatum</t>
  </si>
  <si>
    <t>Lolium perenne var. perenne</t>
  </si>
  <si>
    <t>Lolium rigidum</t>
  </si>
  <si>
    <t>Lolium rigidum subsp. rigidum</t>
  </si>
  <si>
    <t>Lolium rigidum var. rigidum</t>
  </si>
  <si>
    <t>Lomandra brevis</t>
  </si>
  <si>
    <t>Lomandra confertifolia</t>
  </si>
  <si>
    <t>Xerotes confertifolia</t>
  </si>
  <si>
    <t>Lomandra confertifolia subsp. confertifolia</t>
  </si>
  <si>
    <t>Lomandra confertifolia subsp. leptostachya</t>
  </si>
  <si>
    <t>Lomandra confertifolia subsp. pallida</t>
  </si>
  <si>
    <t>Lomandra confertifolia subsp. rubiginosa</t>
  </si>
  <si>
    <t>Lomandra confertifolia subsp. similis</t>
  </si>
  <si>
    <t>Lomandra cylindrica</t>
  </si>
  <si>
    <t>Xerotes filiformis</t>
  </si>
  <si>
    <t>Lomandra filiformis</t>
  </si>
  <si>
    <t>Dracaena filiformis</t>
  </si>
  <si>
    <t>Xerotes thunbergi</t>
  </si>
  <si>
    <t>Xerotes thunbergii</t>
  </si>
  <si>
    <t>Lomandra filiformis subsp. coriacea</t>
  </si>
  <si>
    <t>Lomandra filiformis subsp. filiformis</t>
  </si>
  <si>
    <t>Xerotes denticulata</t>
  </si>
  <si>
    <t>Xerotes tenuifolia</t>
  </si>
  <si>
    <t>Lomandra filiformis subsp. flavior</t>
  </si>
  <si>
    <t>Lomandra fluviatilis</t>
  </si>
  <si>
    <t>Xerotes fluviatilis</t>
  </si>
  <si>
    <t>Xerotes longifolia var. fluviatilis</t>
  </si>
  <si>
    <t>Lomandra glauca</t>
  </si>
  <si>
    <t>Lomandra collina</t>
  </si>
  <si>
    <t>Lomandra glauca subsp. collina</t>
  </si>
  <si>
    <t>Lomandra glauca subsp. glauca</t>
  </si>
  <si>
    <t>Lomandra glauca subsp. nana</t>
  </si>
  <si>
    <t>Lomandra nana</t>
  </si>
  <si>
    <t>Xerotes collina</t>
  </si>
  <si>
    <t>Xerotes glauca</t>
  </si>
  <si>
    <t>Xerotes glauca var. occidentalis</t>
  </si>
  <si>
    <t>Lomandra gracilis</t>
  </si>
  <si>
    <t>Xerotes gracilis</t>
  </si>
  <si>
    <t>Lomandra hystrix</t>
  </si>
  <si>
    <t>Lomandra longifolia subsp. hystrix</t>
  </si>
  <si>
    <t>Xerotes hystrix</t>
  </si>
  <si>
    <t>Xerotes longifolia var. hystrix</t>
  </si>
  <si>
    <t>Lomandra longifolia</t>
  </si>
  <si>
    <t>Lomandra longifolia subsp. exilis</t>
  </si>
  <si>
    <t>Lomandra longifolia subsp. longifolia</t>
  </si>
  <si>
    <t>Xerotes arenaria</t>
  </si>
  <si>
    <t>Xerotes latifolia</t>
  </si>
  <si>
    <t>Xerotes longifolia</t>
  </si>
  <si>
    <t>Xerotes longifolia var. arenaria</t>
  </si>
  <si>
    <t>Xerotes longifolia var. longifolia</t>
  </si>
  <si>
    <t>Xerotes longifolia var. macrocarpa</t>
  </si>
  <si>
    <t>Xerotes longifolia var. typica</t>
  </si>
  <si>
    <t>Lomandra micrantha</t>
  </si>
  <si>
    <t>Xerotes micrantha</t>
  </si>
  <si>
    <t>Xerotes micrantha var. micrantha</t>
  </si>
  <si>
    <t>Lomandra micrantha subsp. micrantha</t>
  </si>
  <si>
    <t>Lomandra micrantha subsp. teretifolia</t>
  </si>
  <si>
    <t>Lomandra micrantha var. micrantha</t>
  </si>
  <si>
    <t>Lomandra micrantha subsp. tuberculata</t>
  </si>
  <si>
    <t>Lomandra multiflora</t>
  </si>
  <si>
    <t>Xerotes multiflora</t>
  </si>
  <si>
    <t>Lomandra multiflora subsp. dura</t>
  </si>
  <si>
    <t>Lomandra dura</t>
  </si>
  <si>
    <t>Xerotes dura</t>
  </si>
  <si>
    <t>Lomandra multiflora subsp. multiflora</t>
  </si>
  <si>
    <t>Xerotes aemula</t>
  </si>
  <si>
    <t>Xerotes brownii</t>
  </si>
  <si>
    <t>Xerotes distans</t>
  </si>
  <si>
    <t>Xerotes multiflora var. aemula</t>
  </si>
  <si>
    <t>Xerotes multiflora var. distans</t>
  </si>
  <si>
    <t>Xerotes multiflora var. multiflora</t>
  </si>
  <si>
    <t>Xerotes multiflora var. typicum</t>
  </si>
  <si>
    <t>Lomandra obliqua</t>
  </si>
  <si>
    <t>Dracaena obliqua</t>
  </si>
  <si>
    <t>Lomandra flexifolia</t>
  </si>
  <si>
    <t>Xerotes flexifolia</t>
  </si>
  <si>
    <t>Xerotes obliqua</t>
  </si>
  <si>
    <t>Lomatia silaifolia</t>
  </si>
  <si>
    <t>Embothrium crithmifolium</t>
  </si>
  <si>
    <t>Embothrium herbaceum</t>
  </si>
  <si>
    <t>Embothrium silaifolium</t>
  </si>
  <si>
    <t>Grevillea silaifolia</t>
  </si>
  <si>
    <t>Lomatia elegantissima</t>
  </si>
  <si>
    <t>Lomatia silaifolia f. angustifolia</t>
  </si>
  <si>
    <t>Lomatia silaifolia f. latifolia</t>
  </si>
  <si>
    <t>Lomatia silaifolia f. pinnata</t>
  </si>
  <si>
    <t>Lomatia silaifolia f. silaifolia</t>
  </si>
  <si>
    <t>Lomatia silaifolia var. angustifolia</t>
  </si>
  <si>
    <t>Lomatia silaifolia var. divaricata</t>
  </si>
  <si>
    <t>Lomatia silaifolia var. induta</t>
  </si>
  <si>
    <t>Lomatia silaifolia var. latifolia</t>
  </si>
  <si>
    <t>Lomatia silaifolia var. pinnata</t>
  </si>
  <si>
    <t>Lomatia silaifolia var. silaifolia</t>
  </si>
  <si>
    <t>Lomatia silaifolia var. stenoloba</t>
  </si>
  <si>
    <t>Lomatia silaifolia var. typica</t>
  </si>
  <si>
    <t>Lomatia sinuata</t>
  </si>
  <si>
    <t>Tricondylus silaifolius</t>
  </si>
  <si>
    <t>Tricondylus sinuatus</t>
  </si>
  <si>
    <t>Lonicera japonica</t>
  </si>
  <si>
    <t>Lophostemon confertus</t>
  </si>
  <si>
    <t>Lophostemon arborescens</t>
  </si>
  <si>
    <t>Lophostemon australe</t>
  </si>
  <si>
    <t>Tristania arborescens</t>
  </si>
  <si>
    <t>Tristania conferta</t>
  </si>
  <si>
    <t>Tristania conferta var. conferta</t>
  </si>
  <si>
    <t>Tristania conferta var. fibrosa</t>
  </si>
  <si>
    <t>Tristania conferta var. microcarpa</t>
  </si>
  <si>
    <t>Tristania conferta var. typica</t>
  </si>
  <si>
    <t>Tristania depressa</t>
  </si>
  <si>
    <t>Tristania griffithii</t>
  </si>
  <si>
    <t>Tristania macrophylla</t>
  </si>
  <si>
    <t>Tristania subverticillata</t>
  </si>
  <si>
    <t>Lotus angustissimus</t>
  </si>
  <si>
    <t>Lotus corniculatus</t>
  </si>
  <si>
    <t>Lotus corniculata</t>
  </si>
  <si>
    <t>Lotus corniculatus subsp. preslii</t>
  </si>
  <si>
    <t>Lotus corniculatus var. hirsutus</t>
  </si>
  <si>
    <t>Lotus major</t>
  </si>
  <si>
    <t>Lotus preslii</t>
  </si>
  <si>
    <t>Lotus uliginosus</t>
  </si>
  <si>
    <t>Lotus corniculatus var. corniculatus</t>
  </si>
  <si>
    <t>Lotus subbiflorus</t>
  </si>
  <si>
    <t>Lotus suaveolens</t>
  </si>
  <si>
    <t>Ludwigia peploides</t>
  </si>
  <si>
    <t>Jussiaea peploides</t>
  </si>
  <si>
    <t>Ludwigia peploides subsp. montevidensis</t>
  </si>
  <si>
    <t>Jussiaea montevidensis</t>
  </si>
  <si>
    <t>Jussiaea repens f. brevipes</t>
  </si>
  <si>
    <t>Jussiaea repens f. longipes</t>
  </si>
  <si>
    <t>Jussiaea repens var. clarenciana</t>
  </si>
  <si>
    <t>Jussieua repens var. clarenciana</t>
  </si>
  <si>
    <t>Ludwigia peruviana</t>
  </si>
  <si>
    <t>Jussiaea peruviana</t>
  </si>
  <si>
    <t>Luzula densiflora</t>
  </si>
  <si>
    <t>Luzula campestris</t>
  </si>
  <si>
    <t>Luzula campestris var. bulbosa</t>
  </si>
  <si>
    <t>Luzula meridionalis</t>
  </si>
  <si>
    <t>Luzula meridionalis var. densiflora</t>
  </si>
  <si>
    <t>Luzula meridionalis var. meridionalis</t>
  </si>
  <si>
    <t>Lycium ferocissimum</t>
  </si>
  <si>
    <t>Lycium campanulatum</t>
  </si>
  <si>
    <t>Lycium chinense</t>
  </si>
  <si>
    <t>Lycium horridum</t>
  </si>
  <si>
    <t>Lycium macrocalyx</t>
  </si>
  <si>
    <t>Lyperanthus suaveolens</t>
  </si>
  <si>
    <t>Caladenia suaveolens</t>
  </si>
  <si>
    <t>Caladenia sulphurea</t>
  </si>
  <si>
    <t>Leptoceras sulphurea</t>
  </si>
  <si>
    <t>Leptoceras sulphureum</t>
  </si>
  <si>
    <t>Lysimachia arvensis</t>
  </si>
  <si>
    <t>Anagallis arvensis</t>
  </si>
  <si>
    <t>Anagallis arvensis f. arvensis</t>
  </si>
  <si>
    <t>Anagallis arvensis f. carnea</t>
  </si>
  <si>
    <t>Anagallis arvensis subsp. arvensis</t>
  </si>
  <si>
    <t>Anagallis arvensis var. arvensis</t>
  </si>
  <si>
    <t>Anagallis arvensis var. caerulea</t>
  </si>
  <si>
    <t>Anagallis arvensis var. coerulea</t>
  </si>
  <si>
    <t>Anagallis arvensis var. phoenicea</t>
  </si>
  <si>
    <t>Anagallis caerulea</t>
  </si>
  <si>
    <t>Anagallis carnea</t>
  </si>
  <si>
    <t>Anagallis coerulea</t>
  </si>
  <si>
    <t>Anagallis parviflora</t>
  </si>
  <si>
    <t>Anagallis phoenicea</t>
  </si>
  <si>
    <t>Lysimachia arvensis var. Blue flowers (I.C.Clarke 2296)</t>
  </si>
  <si>
    <t>Lysimachia arvensis var. caerulea</t>
  </si>
  <si>
    <t>Lysiosepalum involucratum</t>
  </si>
  <si>
    <t>Lyriosepalum barryanum</t>
  </si>
  <si>
    <t>Lysiosepalum barryanum</t>
  </si>
  <si>
    <t>Thomasia involucrata</t>
  </si>
  <si>
    <t>Lythrum hyssopifolia</t>
  </si>
  <si>
    <t>Lythrum hyssopifolium</t>
  </si>
  <si>
    <t>Lythrum thymifolia</t>
  </si>
  <si>
    <t>Lythrum thymifolium</t>
  </si>
  <si>
    <t>Macadamia integrifolia</t>
  </si>
  <si>
    <t>Macadamia ternifolia var. integrifolia</t>
  </si>
  <si>
    <t>Macadamia tetraphylla</t>
  </si>
  <si>
    <t>Machaerina acuta</t>
  </si>
  <si>
    <t>Baumea acuta</t>
  </si>
  <si>
    <t>Baumea schoenoides</t>
  </si>
  <si>
    <t>Chapelliera schoenoides</t>
  </si>
  <si>
    <t>Cladium acutum</t>
  </si>
  <si>
    <t>Cladium schaenoides</t>
  </si>
  <si>
    <t>Cladium schoenoides</t>
  </si>
  <si>
    <t>Gahnia schoenoides</t>
  </si>
  <si>
    <t>Machaerina schoenoides</t>
  </si>
  <si>
    <t>Mariscus acutus</t>
  </si>
  <si>
    <t>Schoenus acutus</t>
  </si>
  <si>
    <t>Machaerina juncea</t>
  </si>
  <si>
    <t>Baumea juncea</t>
  </si>
  <si>
    <t>Chapelliera juncea</t>
  </si>
  <si>
    <t>Cladium junceum</t>
  </si>
  <si>
    <t>Cladium junceum var. junceum</t>
  </si>
  <si>
    <t>Cladium ouveanum</t>
  </si>
  <si>
    <t>Gahnia juncea</t>
  </si>
  <si>
    <t>Mariscus junceus</t>
  </si>
  <si>
    <t>Mariscus ouveanus</t>
  </si>
  <si>
    <t>Malus domestica</t>
  </si>
  <si>
    <t>Malus pumila</t>
  </si>
  <si>
    <t>Malus silvestris subsp. mitis</t>
  </si>
  <si>
    <t>Malus sylvestris subsp. mitis</t>
  </si>
  <si>
    <t>Pyrus malus</t>
  </si>
  <si>
    <t>Pyrus malus var. domestica</t>
  </si>
  <si>
    <t>Pyrus malus var. mitis</t>
  </si>
  <si>
    <t>Malva neglecta</t>
  </si>
  <si>
    <t>Malva rotundifolia</t>
  </si>
  <si>
    <t>Malva vulgaris</t>
  </si>
  <si>
    <t>Malva nicaeensis</t>
  </si>
  <si>
    <t>Malva parviflora</t>
  </si>
  <si>
    <t>Malva sylvestris</t>
  </si>
  <si>
    <t>Malva mauritiana</t>
  </si>
  <si>
    <t>Malva sylvestris var. mauritiana</t>
  </si>
  <si>
    <t>Manihot grahamii</t>
  </si>
  <si>
    <t>Medicago arabica</t>
  </si>
  <si>
    <t>Medicago maculata</t>
  </si>
  <si>
    <t>Medicago polymorpha var. arabica</t>
  </si>
  <si>
    <t>Medicago lupulina</t>
  </si>
  <si>
    <t>Medicago minima</t>
  </si>
  <si>
    <t>Medicago minima var. brachyodon</t>
  </si>
  <si>
    <t>Medicago minima var. brevispina</t>
  </si>
  <si>
    <t>Medicago minima var. minima</t>
  </si>
  <si>
    <t>Medicago polymorpha var. minima</t>
  </si>
  <si>
    <t>Medicago polymorpha</t>
  </si>
  <si>
    <t>Medicago apiculata</t>
  </si>
  <si>
    <t>Medicago apiculata var. confinis</t>
  </si>
  <si>
    <t>Medicago confinis</t>
  </si>
  <si>
    <t>Medicago coronata</t>
  </si>
  <si>
    <t>Medicago denticulata</t>
  </si>
  <si>
    <t>Medicago denticulata var. brevispina</t>
  </si>
  <si>
    <t>Medicago denticulata var. vulgaris</t>
  </si>
  <si>
    <t>Medicago hispida</t>
  </si>
  <si>
    <t>Medicago hispida var. apiculata</t>
  </si>
  <si>
    <t>Medicago hispida var. confinis</t>
  </si>
  <si>
    <t>Medicago hispida var. denticulata</t>
  </si>
  <si>
    <t>Medicago hispida var. inermis</t>
  </si>
  <si>
    <t>Medicago hispida var. lappacea</t>
  </si>
  <si>
    <t>Medicago hispida var. longispina</t>
  </si>
  <si>
    <t>Medicago lappacea</t>
  </si>
  <si>
    <t>Medicago nigra</t>
  </si>
  <si>
    <t>Medicago polymorpha subsp. polymorpha</t>
  </si>
  <si>
    <t>Medicago polymorpha var. brevispina</t>
  </si>
  <si>
    <t>Medicago polymorpha var. polymorpha</t>
  </si>
  <si>
    <t>Medicago polymorpha var. vulgaris</t>
  </si>
  <si>
    <t>Medicago reticulata</t>
  </si>
  <si>
    <t>Medicago sativa</t>
  </si>
  <si>
    <t>Medicago caerulea</t>
  </si>
  <si>
    <t>Medicago falcata</t>
  </si>
  <si>
    <t>Medicago sativa f. sativa</t>
  </si>
  <si>
    <t>Medicago sativa subsp. caerulea</t>
  </si>
  <si>
    <t>Medicago sativa subsp. falcata</t>
  </si>
  <si>
    <t>Medicago sativa subsp. sativa</t>
  </si>
  <si>
    <t>Medicago sativa var. sativa</t>
  </si>
  <si>
    <t>Medicago truncatula</t>
  </si>
  <si>
    <t>Medicago tentaculata</t>
  </si>
  <si>
    <t>Medicago tribuloides</t>
  </si>
  <si>
    <t>Medicago tribuloides var. truncatula</t>
  </si>
  <si>
    <t>Medicago truncatula var. truncatula</t>
  </si>
  <si>
    <t>Megathyrsus maximus</t>
  </si>
  <si>
    <t>Panicum maximum</t>
  </si>
  <si>
    <t>Urochloa maxima</t>
  </si>
  <si>
    <t>Megathyrsus maximus var. coloratus</t>
  </si>
  <si>
    <t>Panicum maximum var. coloratum</t>
  </si>
  <si>
    <t>Megathyrsus maximus var. maximus</t>
  </si>
  <si>
    <t>Panicum maximum var. maximum</t>
  </si>
  <si>
    <t>Urochloa maxima var. maxima</t>
  </si>
  <si>
    <t>Megathyrsus maximus var. pubiglumis</t>
  </si>
  <si>
    <t>Panicum maximum var. pubiglume</t>
  </si>
  <si>
    <t>Panicum maximum var. trichoglume</t>
  </si>
  <si>
    <t>Urochloa maxima var. trichoglume</t>
  </si>
  <si>
    <t>Melaleuca armillaris</t>
  </si>
  <si>
    <t>Melaleuca armillaris var. armillaris</t>
  </si>
  <si>
    <t>Melaleuca ericaefolia</t>
  </si>
  <si>
    <t>Metrosideros armillaris</t>
  </si>
  <si>
    <t>Myrtoleucodendron armillare</t>
  </si>
  <si>
    <t>Melaleuca armillaris subsp. akineta</t>
  </si>
  <si>
    <t>Melaleuca armillaris subsp. armillaris</t>
  </si>
  <si>
    <t>Melaleuca bracteata</t>
  </si>
  <si>
    <t>Melaleuca bracteatea</t>
  </si>
  <si>
    <t>Melaleuca daleana</t>
  </si>
  <si>
    <t>Melaleuca genistifolia var. coriacea</t>
  </si>
  <si>
    <t>Melaleuca glaucocalyx</t>
  </si>
  <si>
    <t>Melaleuca monticola</t>
  </si>
  <si>
    <t>Melaleuca deanei</t>
  </si>
  <si>
    <t>Melaleuca deanii</t>
  </si>
  <si>
    <t>Melaleuca lanceolata</t>
  </si>
  <si>
    <t>Melaleuca leucadendra var. parvifolia</t>
  </si>
  <si>
    <t>Melaleuca leucadendron var. parvifolia</t>
  </si>
  <si>
    <t>Myrtoleucodendron deanei</t>
  </si>
  <si>
    <t>Myrtoleucodendron deanii</t>
  </si>
  <si>
    <t>Melaleuca decora</t>
  </si>
  <si>
    <t>Melaleuca genistifolia</t>
  </si>
  <si>
    <t>Melaleuca genistifolia var. genistifolia</t>
  </si>
  <si>
    <t>Metrosideros decora</t>
  </si>
  <si>
    <t>Myrtoleucodendron genistifolium</t>
  </si>
  <si>
    <t>Melaleuca decussata</t>
  </si>
  <si>
    <t>Melaleuca affinis</t>
  </si>
  <si>
    <t>Melaleuca decussata var. decussata</t>
  </si>
  <si>
    <t>Melaleuca decussata var. ovoidea</t>
  </si>
  <si>
    <t>Melaleuca elegans</t>
  </si>
  <si>
    <t>Melaleuca parviflora</t>
  </si>
  <si>
    <t>Melaleuca pumila</t>
  </si>
  <si>
    <t>Melaleuca tetragona</t>
  </si>
  <si>
    <t>Myrtoleucodendron decussatum</t>
  </si>
  <si>
    <t>Melaleuca diosmatifolia</t>
  </si>
  <si>
    <t>Melaleuca armillaris var. tenuifolia</t>
  </si>
  <si>
    <t>Melaleuca cylindracea</t>
  </si>
  <si>
    <t>Melaleuca cylindrica</t>
  </si>
  <si>
    <t>Melaleuca ericifolia var. erubescens</t>
  </si>
  <si>
    <t>Melaleuca erubescens</t>
  </si>
  <si>
    <t>Melaleuca fraseri</t>
  </si>
  <si>
    <t>Myrtoleucodendron cylindrica</t>
  </si>
  <si>
    <t>Melaleuca ericifolia</t>
  </si>
  <si>
    <t>Cajuputi ericifolia</t>
  </si>
  <si>
    <t>Melaleuca brevifolia</t>
  </si>
  <si>
    <t>Melaleuca ericifolia var. ericifolia</t>
  </si>
  <si>
    <t>Melaleuca fasciculiflora</t>
  </si>
  <si>
    <t>Melaleuca gunniana</t>
  </si>
  <si>
    <t>Melaleuca gunniana var. capitata</t>
  </si>
  <si>
    <t>Melaleuca gunniana var. gunniana</t>
  </si>
  <si>
    <t>Melaleuca heliophila</t>
  </si>
  <si>
    <t>Melaleuca howeana</t>
  </si>
  <si>
    <t>Melaleuca neglecta</t>
  </si>
  <si>
    <t>Melaleuca oraria</t>
  </si>
  <si>
    <t>Melaleuca pinifolia</t>
  </si>
  <si>
    <t>Melaleuca sp.</t>
  </si>
  <si>
    <t>Melaleuca ternifolia</t>
  </si>
  <si>
    <t>Myrtoleucodendron ericifolium</t>
  </si>
  <si>
    <t>Myrtoleucodendron fasciculiflorum</t>
  </si>
  <si>
    <t>Melaleuca hypericifolia</t>
  </si>
  <si>
    <t>Cajuputi hypericifolia</t>
  </si>
  <si>
    <t>Metrosideros hypericifolia</t>
  </si>
  <si>
    <t>Myrtoleucodendron hypericifolium</t>
  </si>
  <si>
    <t>Ozandra hyssopifolia</t>
  </si>
  <si>
    <t>Melaleuca leucadendra</t>
  </si>
  <si>
    <t>Cajuputi leucadendron</t>
  </si>
  <si>
    <t>Leptospermum leucodendron</t>
  </si>
  <si>
    <t>Melaleuca latifolia</t>
  </si>
  <si>
    <t>Melaleuca leucadendra f. leucadendra</t>
  </si>
  <si>
    <t>Melaleuca leucadendra var. leucadendra</t>
  </si>
  <si>
    <t>Melaleuca leucadendra var. mimosoides</t>
  </si>
  <si>
    <t>Melaleuca leucadendron</t>
  </si>
  <si>
    <t>Melaleuca leucadendron var. leucadendron</t>
  </si>
  <si>
    <t>Melaleuca leucadendron var. mimosoides</t>
  </si>
  <si>
    <t>Melaleuca mimosoides</t>
  </si>
  <si>
    <t>Metrosideros coriacea</t>
  </si>
  <si>
    <t>Myrtus leucadendra</t>
  </si>
  <si>
    <t>Melaleuca linariifolia</t>
  </si>
  <si>
    <t>Melaleuca angustifolia</t>
  </si>
  <si>
    <t>Melaleuca hyssopifolia</t>
  </si>
  <si>
    <t>Melaleuca linarifolia</t>
  </si>
  <si>
    <t>Melaleuca linariifolia var. linariifolia</t>
  </si>
  <si>
    <t>Melaleuca linariifolia var. trichostachya</t>
  </si>
  <si>
    <t>Melaleuca linariifolia var. typica</t>
  </si>
  <si>
    <t>Melaleuca rosmarinifolia</t>
  </si>
  <si>
    <t>Melaleuca stricta</t>
  </si>
  <si>
    <t>Melaleuca trichostachya</t>
  </si>
  <si>
    <t>Metrosideros hyssopifolia</t>
  </si>
  <si>
    <t>Myrtoleucodendron linariifolium</t>
  </si>
  <si>
    <t>Myrtoleucodendron trichostachyum</t>
  </si>
  <si>
    <t>Melaleuca nodosa</t>
  </si>
  <si>
    <t>Callistemon juniperinus</t>
  </si>
  <si>
    <t>Melaleuca juniperina</t>
  </si>
  <si>
    <t>Melaleuca juniperoides</t>
  </si>
  <si>
    <t>Melaleuca nodosa var. nodosa</t>
  </si>
  <si>
    <t>Melaleuca nodosa var. tenuifolia</t>
  </si>
  <si>
    <t>Melaleuca tenuifolia</t>
  </si>
  <si>
    <t>Metrosideros gracilis</t>
  </si>
  <si>
    <t>Metrosideros juniperina</t>
  </si>
  <si>
    <t>Metrosideros juniperinus</t>
  </si>
  <si>
    <t>Metrosideros juniperoides</t>
  </si>
  <si>
    <t>Metrosideros nodosa</t>
  </si>
  <si>
    <t>Metrosideros pungens</t>
  </si>
  <si>
    <t>Metrosiderosideros juniperina</t>
  </si>
  <si>
    <t>Metrosiderosideros pungens</t>
  </si>
  <si>
    <t>Myrtoleucodendron nodosum</t>
  </si>
  <si>
    <t>Melaleuca quinquenervia</t>
  </si>
  <si>
    <t>Melaleuca leucadendra var. albida</t>
  </si>
  <si>
    <t>Melaleuca leucadendra var. angustifolia</t>
  </si>
  <si>
    <t>Melaleuca leucadendra var. coriacea</t>
  </si>
  <si>
    <t>Melaleuca leucadendra var. rubriflora</t>
  </si>
  <si>
    <t>Melaleuca leucadendron var. albida</t>
  </si>
  <si>
    <t>Melaleuca leucadendron var. angustifolia</t>
  </si>
  <si>
    <t>Melaleuca leucadendron var. coriacea</t>
  </si>
  <si>
    <t>Melaleuca leucadendron var. rubriflora</t>
  </si>
  <si>
    <t>Melaleuca maideni</t>
  </si>
  <si>
    <t>Melaleuca maidenii</t>
  </si>
  <si>
    <t>Melaleuca rubriflora</t>
  </si>
  <si>
    <t>Melaleuca smithii</t>
  </si>
  <si>
    <t>Melaleuca viridiflora var. angustifolia</t>
  </si>
  <si>
    <t>Melaleuca viridiflora var. rubriflora</t>
  </si>
  <si>
    <t>Metrosideros quinquenervia</t>
  </si>
  <si>
    <t>Melaleuca sieberi</t>
  </si>
  <si>
    <t>Melaleuca parviflora var. latifolia</t>
  </si>
  <si>
    <t>Melaleuca squarrosa</t>
  </si>
  <si>
    <t>Melaleuca myrtifolia</t>
  </si>
  <si>
    <t>Melaleuca squarrosa var. squarrosa</t>
  </si>
  <si>
    <t>Melaleuca squarrosa ÃŽÂ² glabrata</t>
  </si>
  <si>
    <t>Myrtoleucodendron squarrosum</t>
  </si>
  <si>
    <t>Melaleuca styphelioides</t>
  </si>
  <si>
    <t>Melaleuca obliqua</t>
  </si>
  <si>
    <t>Melaleuca styphelioides var. styphelioides</t>
  </si>
  <si>
    <t>Myrtoleucodendron stypheliodes</t>
  </si>
  <si>
    <t>Myrtoleucodendron styphelioides</t>
  </si>
  <si>
    <t>Melaleuca thymifolia</t>
  </si>
  <si>
    <t>Melaleuca coronata</t>
  </si>
  <si>
    <t>Melaleuca discolor</t>
  </si>
  <si>
    <t>Melaleuca gnidiaefolia</t>
  </si>
  <si>
    <t>Melaleuca gnidiifolia</t>
  </si>
  <si>
    <t>Melaleuca oligantha</t>
  </si>
  <si>
    <t>Melaleuca parviflora var. parviflora</t>
  </si>
  <si>
    <t>Melaleuca parvifolia</t>
  </si>
  <si>
    <t>Melaleuca serpillifolia</t>
  </si>
  <si>
    <t>Melaleuca serpyllifolia</t>
  </si>
  <si>
    <t>Metrosideros calicina</t>
  </si>
  <si>
    <t>Metrosideros calycina</t>
  </si>
  <si>
    <t>Myrtoleucodendron thymifolium</t>
  </si>
  <si>
    <t>Melastoma affine</t>
  </si>
  <si>
    <t>Melastoma malabathricum var. nana</t>
  </si>
  <si>
    <t>Melastoma malabathricum var. nanum</t>
  </si>
  <si>
    <t>Melastoma malabathricum var. polyanthum</t>
  </si>
  <si>
    <t>Melastoma novae-hollandiae</t>
  </si>
  <si>
    <t>Melastoma polyanthum</t>
  </si>
  <si>
    <t>Melia azedarach</t>
  </si>
  <si>
    <t>Azedarach sempervirens var. australasica</t>
  </si>
  <si>
    <t>Melia australasica</t>
  </si>
  <si>
    <t>Melia australis</t>
  </si>
  <si>
    <t>Melia azedarach var. australasica</t>
  </si>
  <si>
    <t>Melia azederach</t>
  </si>
  <si>
    <t>Melia composita</t>
  </si>
  <si>
    <t>Melia dubia</t>
  </si>
  <si>
    <t>Melichrus procumbens</t>
  </si>
  <si>
    <t>Ardisia procumbens</t>
  </si>
  <si>
    <t>Melichrus rotatus</t>
  </si>
  <si>
    <t>Styphelia procumbens</t>
  </si>
  <si>
    <t>Styphelia rotata</t>
  </si>
  <si>
    <t>Ventenatia procumbens</t>
  </si>
  <si>
    <t>Vintenatia procumbens</t>
  </si>
  <si>
    <t>Melicope micrococca</t>
  </si>
  <si>
    <t>Ampacus micrococca</t>
  </si>
  <si>
    <t>Ampacus micrococcus</t>
  </si>
  <si>
    <t>Euodia micrococca</t>
  </si>
  <si>
    <t>Euodia micrococca var. micrococca</t>
  </si>
  <si>
    <t>Euodia micrococca var. pubescens</t>
  </si>
  <si>
    <t>Evodia micrococca</t>
  </si>
  <si>
    <t>Evodia micrococca var. pubescens</t>
  </si>
  <si>
    <t>Melilotus albus</t>
  </si>
  <si>
    <t>Melilotus alba</t>
  </si>
  <si>
    <t>Melilotus indicus</t>
  </si>
  <si>
    <t>Melilotus indica</t>
  </si>
  <si>
    <t>Melilotus parviflora</t>
  </si>
  <si>
    <t>Melilotus parviflorus</t>
  </si>
  <si>
    <t>Trifolium indica</t>
  </si>
  <si>
    <t>Melinis repens</t>
  </si>
  <si>
    <t>Melinis repens subsp. repens</t>
  </si>
  <si>
    <t>Panicum teneriffae var. rosea</t>
  </si>
  <si>
    <t>Panicum teneriffae var. roseum</t>
  </si>
  <si>
    <t>Rhynchelytrum repens</t>
  </si>
  <si>
    <t>Rhynchelytrum roseum</t>
  </si>
  <si>
    <t>Saccharum repens</t>
  </si>
  <si>
    <t>Tricholaena rosea</t>
  </si>
  <si>
    <t>Mentha diemenica</t>
  </si>
  <si>
    <t>Mentha diemenica var. diemenica</t>
  </si>
  <si>
    <t>Mentha diemenica var. serpyllifolia</t>
  </si>
  <si>
    <t>Mentha dimenica</t>
  </si>
  <si>
    <t>Mentha gracilis</t>
  </si>
  <si>
    <t>Mentha gracilis var. serpyllifolia</t>
  </si>
  <si>
    <t>Mentha serpyllifolia</t>
  </si>
  <si>
    <t>Mentha serpyllifolia var. serpyllifolia</t>
  </si>
  <si>
    <t>Mentha sp. 1</t>
  </si>
  <si>
    <t>Micromeria gracilis</t>
  </si>
  <si>
    <t>Micromeria sessilis</t>
  </si>
  <si>
    <t>Mentha satureioides</t>
  </si>
  <si>
    <t>Mentha satureioides f. satureioides</t>
  </si>
  <si>
    <t>Mentha satureioides var. satureioides</t>
  </si>
  <si>
    <t>Mentha saturejoides</t>
  </si>
  <si>
    <t>Micromeria satureioides</t>
  </si>
  <si>
    <t>Mesembryanthemum cordifolium</t>
  </si>
  <si>
    <t>Aptenia cordifolia</t>
  </si>
  <si>
    <t>Litocarpus cordifolius</t>
  </si>
  <si>
    <t>Mesembryanthemum cordifolium x Mesembryanthemum haeckeliana</t>
  </si>
  <si>
    <t>Aptenia x vascosilvae</t>
  </si>
  <si>
    <t>Metrosideros excelsa</t>
  </si>
  <si>
    <t>Metrosideros excelsa x Metrosideros kermadecensis</t>
  </si>
  <si>
    <t>Micrantheum ericoides</t>
  </si>
  <si>
    <t>Caletia ericodes</t>
  </si>
  <si>
    <t>Caletia ericoides</t>
  </si>
  <si>
    <t>Micrantheum ericoides var. ericoides</t>
  </si>
  <si>
    <t>Micrantheum ericoides var. genuinum</t>
  </si>
  <si>
    <t>Micrantheum ericoides var. intermedium</t>
  </si>
  <si>
    <t>Micrantheum ericoides var. juniperinum</t>
  </si>
  <si>
    <t>Phyllanthus lhotzkyanus</t>
  </si>
  <si>
    <t>Microlaena stipoides</t>
  </si>
  <si>
    <t>Ehrharta stipoides</t>
  </si>
  <si>
    <t>Microlaena gunnii</t>
  </si>
  <si>
    <t>Microlaena stipoides var. breviseta</t>
  </si>
  <si>
    <t>Ehrharta stipoides subsp. breviseta</t>
  </si>
  <si>
    <t>Microlaena stipoides var. stipoides</t>
  </si>
  <si>
    <t>Ehrharta stipoides var. stipoides</t>
  </si>
  <si>
    <t>Microlaena stipoides var. micrantha</t>
  </si>
  <si>
    <t>Micromyrtus ciliata</t>
  </si>
  <si>
    <t>Baeckea gracilis</t>
  </si>
  <si>
    <t>Baeckea microphylla</t>
  </si>
  <si>
    <t>Baeckea plicata</t>
  </si>
  <si>
    <t>Baeckia gracilis</t>
  </si>
  <si>
    <t>Escallonia ciliata</t>
  </si>
  <si>
    <t>Imbricaria ciliata</t>
  </si>
  <si>
    <t>Micromyrtus microphylla</t>
  </si>
  <si>
    <t>Stereoxylon ciliata</t>
  </si>
  <si>
    <t>Thryptomene ciliata</t>
  </si>
  <si>
    <t>Thryptomene plicata</t>
  </si>
  <si>
    <t>Microtis parviflora</t>
  </si>
  <si>
    <t>Microtis aemula</t>
  </si>
  <si>
    <t>Microtis benthamiana</t>
  </si>
  <si>
    <t>Microtis bipulvinaris</t>
  </si>
  <si>
    <t>Microtis eremaea</t>
  </si>
  <si>
    <t>Microtis holmesii</t>
  </si>
  <si>
    <t>Microtis javanica</t>
  </si>
  <si>
    <t>Microtis parviflora var. parviflora</t>
  </si>
  <si>
    <t>Microtis porrifolia var. parviflora</t>
  </si>
  <si>
    <t>Microtis unifolia</t>
  </si>
  <si>
    <t>Epipactis porrifolia</t>
  </si>
  <si>
    <t>Microtis arenaria</t>
  </si>
  <si>
    <t>Microtis banksii</t>
  </si>
  <si>
    <t>Microtis biloba</t>
  </si>
  <si>
    <t>Microtis frutetorum</t>
  </si>
  <si>
    <t>Microtis longifolia</t>
  </si>
  <si>
    <t>Microtis media</t>
  </si>
  <si>
    <t>Microtis papillosa</t>
  </si>
  <si>
    <t>Microtis porrifolia</t>
  </si>
  <si>
    <t>Microtis pulchella var. vivax</t>
  </si>
  <si>
    <t>Microtis sp. Montane (D.L.Jones 16268)</t>
  </si>
  <si>
    <t>Microtis sp. Short-leaf (R.J.Bates 54342)</t>
  </si>
  <si>
    <t>Microtis unifolia var. unifolia</t>
  </si>
  <si>
    <t>Microtis viridis</t>
  </si>
  <si>
    <t>Ophrys unifolia</t>
  </si>
  <si>
    <t>Mirabilis jalapa</t>
  </si>
  <si>
    <t>Mirbelia baueri</t>
  </si>
  <si>
    <t>Chorizema baueri</t>
  </si>
  <si>
    <t>Chorozema baueri</t>
  </si>
  <si>
    <t>Mirbelia jeanae</t>
  </si>
  <si>
    <t>Mirbelia rubiifolia</t>
  </si>
  <si>
    <t>Mirbelia reticulata</t>
  </si>
  <si>
    <t>Mirbelia rubiaefolia</t>
  </si>
  <si>
    <t>Pultenaea rubiaefolia</t>
  </si>
  <si>
    <t>Pultenaea rubiifolia</t>
  </si>
  <si>
    <t>Mirbelia speciosa</t>
  </si>
  <si>
    <t>Mirbelia speciosa subsp. ringrosei</t>
  </si>
  <si>
    <t>Mirbelia ringrosei</t>
  </si>
  <si>
    <t>Mirbelia speciosa subsp. speciosa</t>
  </si>
  <si>
    <t>Misopates orontium</t>
  </si>
  <si>
    <t>Antirrhinum orontium</t>
  </si>
  <si>
    <t>Mitrasacme paludosa</t>
  </si>
  <si>
    <t>Mitrasacme diffusa</t>
  </si>
  <si>
    <t>Mitrasacme paludosa f. diffusa</t>
  </si>
  <si>
    <t>Mitrasacme paludosa f. paludosa</t>
  </si>
  <si>
    <t>Mitrasacme paludosa f. pilosula</t>
  </si>
  <si>
    <t>Mitrasacme paludosa f. typica</t>
  </si>
  <si>
    <t>Mitrasacme pilosula</t>
  </si>
  <si>
    <t>Mitrasacme polymorpha</t>
  </si>
  <si>
    <t>Mitrasacme canescens</t>
  </si>
  <si>
    <t>Mitrasacme cinerascens</t>
  </si>
  <si>
    <t>Mitrasacme hirsuta</t>
  </si>
  <si>
    <t>Mitrasacme polymorpha var. calycina</t>
  </si>
  <si>
    <t>Mitrasacme polymorpha var. canescens</t>
  </si>
  <si>
    <t>Mitrasacme polymorpha var. polymorpha</t>
  </si>
  <si>
    <t>Mitrasacme polymorpha var. squarrosa</t>
  </si>
  <si>
    <t>Mitrasacme polymorpha var. typica</t>
  </si>
  <si>
    <t>Mitrasacme sieberi</t>
  </si>
  <si>
    <t>Mitrasacme squarrosa</t>
  </si>
  <si>
    <t>Modiola caroliniana</t>
  </si>
  <si>
    <t>Malva caroliniana</t>
  </si>
  <si>
    <t>Modiola multifida</t>
  </si>
  <si>
    <t>Monotoca elliptica</t>
  </si>
  <si>
    <t>Lissanthe mucronata</t>
  </si>
  <si>
    <t>Monotaca albeus</t>
  </si>
  <si>
    <t>Monotoca albens</t>
  </si>
  <si>
    <t>Monotoca oreophila</t>
  </si>
  <si>
    <t>Monotoca scoparia var. submutica</t>
  </si>
  <si>
    <t>Monotoca sp. 3 (Alps; D.E.Albrecht 3728)</t>
  </si>
  <si>
    <t>Monotoca sp. aff. elliptica (Alps)</t>
  </si>
  <si>
    <t>Styphelia elliptica</t>
  </si>
  <si>
    <t>Monotoca scoparia</t>
  </si>
  <si>
    <t>Monotoca patens</t>
  </si>
  <si>
    <t>Monotoca propinqua</t>
  </si>
  <si>
    <t>Monotoca scoparia var. scoparia</t>
  </si>
  <si>
    <t>Styphelia scoparia</t>
  </si>
  <si>
    <t>Monstera deliciosa</t>
  </si>
  <si>
    <t>Moraea flaccida</t>
  </si>
  <si>
    <t>Homeria collina var. miniata-minor</t>
  </si>
  <si>
    <t>Homeria flaccida</t>
  </si>
  <si>
    <t>Morus alba</t>
  </si>
  <si>
    <t>Muehlenbeckia gracillima</t>
  </si>
  <si>
    <t>Muhlenbeckia gracillima</t>
  </si>
  <si>
    <t>Muellerina celastroides</t>
  </si>
  <si>
    <t>Amyema maytenifolia</t>
  </si>
  <si>
    <t>Dendrophthoe celastroides</t>
  </si>
  <si>
    <t>Hookerella tenuiflora</t>
  </si>
  <si>
    <t>Loranthus celastroides</t>
  </si>
  <si>
    <t>Loranthus celastroides var. celastroides</t>
  </si>
  <si>
    <t>Loranthus celastroides var. typicus</t>
  </si>
  <si>
    <t>Loranthus maytenifolius</t>
  </si>
  <si>
    <t>Loranthus raoulii</t>
  </si>
  <si>
    <t>Loranthus tenuiflorus</t>
  </si>
  <si>
    <t>Muellerina raoulii</t>
  </si>
  <si>
    <t>Phrygilanthus celastroides</t>
  </si>
  <si>
    <t>Phrygilanthus raoulii</t>
  </si>
  <si>
    <t>Phrygilanthus tenuiflorus</t>
  </si>
  <si>
    <t>Muellerina eucalyptoides</t>
  </si>
  <si>
    <t>Dendrophthoe eucalyptoides</t>
  </si>
  <si>
    <t>Loranthus celastroides var. eucalyptifolius</t>
  </si>
  <si>
    <t>Loranthus eucalyptifolius</t>
  </si>
  <si>
    <t>Loranthus eucalyptoides</t>
  </si>
  <si>
    <t>Muellerina eucalyptifolia</t>
  </si>
  <si>
    <t>Phrygilanthus eucalyptifolius</t>
  </si>
  <si>
    <t>Phrygilanthus eucalyptoides</t>
  </si>
  <si>
    <t>Murraya koenigii</t>
  </si>
  <si>
    <t>Bergera koenigii</t>
  </si>
  <si>
    <t>Murraya paniculata</t>
  </si>
  <si>
    <t>Camunium exoticum</t>
  </si>
  <si>
    <t>Camunium heptaphylla</t>
  </si>
  <si>
    <t>Camunium heptaphyllum</t>
  </si>
  <si>
    <t>Chalcas exotica</t>
  </si>
  <si>
    <t>Chalcas paniculata</t>
  </si>
  <si>
    <t>Chalcas paniculata var. zollingeri</t>
  </si>
  <si>
    <t>Murraea exotica</t>
  </si>
  <si>
    <t>Murraya exotica</t>
  </si>
  <si>
    <t>Murraya exotica var. exotica</t>
  </si>
  <si>
    <t>Murraya exotica var. ovatifoliolata</t>
  </si>
  <si>
    <t>Murraya heptaphylla</t>
  </si>
  <si>
    <t>Murraya ovatifoliolata</t>
  </si>
  <si>
    <t>Murraya paniculata var. exotica</t>
  </si>
  <si>
    <t>Murraya paniculata var. ovatifoliolata</t>
  </si>
  <si>
    <t>Murraya paniculata var. paniculata</t>
  </si>
  <si>
    <t>Murraya paniculata var. zollingeri</t>
  </si>
  <si>
    <t>Murraya scandens</t>
  </si>
  <si>
    <t>Myoporum acuminatum</t>
  </si>
  <si>
    <t>Myoporum acuminatum f. acuminatum</t>
  </si>
  <si>
    <t>Myoporum acuminatum f. angustifolium</t>
  </si>
  <si>
    <t>Myoporum acuminatum f. parviflorum</t>
  </si>
  <si>
    <t>Myoporum acuminatum var. acuminatum</t>
  </si>
  <si>
    <t>Myoporum acuminatum var. angustifolium</t>
  </si>
  <si>
    <t>Myoporum acuminatum var. montanum</t>
  </si>
  <si>
    <t>Myoporum acuminatum var. parviflorum</t>
  </si>
  <si>
    <t>Myoporum cunninghamii</t>
  </si>
  <si>
    <t>Myoporum cyanantherum</t>
  </si>
  <si>
    <t>Myoporum dampieri</t>
  </si>
  <si>
    <t>Myoporum glabrum</t>
  </si>
  <si>
    <t>Myoporum montanum</t>
  </si>
  <si>
    <t>Myoporum papuanum</t>
  </si>
  <si>
    <t>Myoporum punctulatum</t>
  </si>
  <si>
    <t>Myoporum tenuifolium subsp. (Marlborough R.J.Chinnock+ 8435)</t>
  </si>
  <si>
    <t>Myoporum tenuifolium var. acuminatum</t>
  </si>
  <si>
    <t>Myoporum tenuifolium var. angustifolium</t>
  </si>
  <si>
    <t>Myoporum tenuifolium var. montanum</t>
  </si>
  <si>
    <t>Myoporum tenuifolium var. parviflorum</t>
  </si>
  <si>
    <t>Myoporum acuminatum - Myoporum boninense subsp. australe</t>
  </si>
  <si>
    <t>Myoporum boninense</t>
  </si>
  <si>
    <t>Myoporum boninense subsp. australe</t>
  </si>
  <si>
    <t>Andreusia glabra</t>
  </si>
  <si>
    <t>Myoporum acuminatum f. ellipticum</t>
  </si>
  <si>
    <t>Myoporum acuminatum var. ellipticum</t>
  </si>
  <si>
    <t>Myoporum ellipticum</t>
  </si>
  <si>
    <t>Myoporum sp. (Howick Island J.R.Clarkson 2308)</t>
  </si>
  <si>
    <t>Myoporum tenuifolium var. ellipticum</t>
  </si>
  <si>
    <t>Myoporum tenuifolium var. glabrum</t>
  </si>
  <si>
    <t>Pogonia glabra</t>
  </si>
  <si>
    <t>Myoporum insulare</t>
  </si>
  <si>
    <t>Bertolonia glandulosa</t>
  </si>
  <si>
    <t>Myoporum adscendens</t>
  </si>
  <si>
    <t>Myoporum glandulosum</t>
  </si>
  <si>
    <t>Myoporum mucronulatum</t>
  </si>
  <si>
    <t>Myoporum serratum var. glandulosum</t>
  </si>
  <si>
    <t>Myoporum serratum var. obovatum</t>
  </si>
  <si>
    <t>Myoporum tasmanicum</t>
  </si>
  <si>
    <t>Myoporum tetrandrum var. adscendens</t>
  </si>
  <si>
    <t>Myoporum tetrandrum var. glandulosum</t>
  </si>
  <si>
    <t>Myriophyllum aquaticum</t>
  </si>
  <si>
    <t>Enydria aquatica</t>
  </si>
  <si>
    <t>Myriophyllum brasiliense</t>
  </si>
  <si>
    <t>Myriophyllum crispatum</t>
  </si>
  <si>
    <t>Myriophyllum propinquum</t>
  </si>
  <si>
    <t>Myriophyllum propinquum var. genuinum</t>
  </si>
  <si>
    <t>Myriophyllum variifolium</t>
  </si>
  <si>
    <t>Myriophyllum verrucosum</t>
  </si>
  <si>
    <t>Myriophyllum intermedium</t>
  </si>
  <si>
    <t>Myriophyllum papillosum</t>
  </si>
  <si>
    <t>Myriophyllum simulans</t>
  </si>
  <si>
    <t>Myriophyllum variaefolium</t>
  </si>
  <si>
    <t>Myriophyllum variifolium var. variifolium</t>
  </si>
  <si>
    <t>Myrsine howittiana</t>
  </si>
  <si>
    <t>Rapanea howittiana</t>
  </si>
  <si>
    <t>Myrsine variabilis</t>
  </si>
  <si>
    <t>Myrsine campanulata</t>
  </si>
  <si>
    <t>Rapanea campanulata</t>
  </si>
  <si>
    <t>Rapanea sp. (Clifton Beach R.L.Jago 4080)</t>
  </si>
  <si>
    <t>Rapanea variabilis</t>
  </si>
  <si>
    <t>Najas tenuifolia</t>
  </si>
  <si>
    <t>Naias tenuifolia</t>
  </si>
  <si>
    <t>Najas graminea var. tenuifolia</t>
  </si>
  <si>
    <t>Najas leichhardtii</t>
  </si>
  <si>
    <t>Nandina domestica</t>
  </si>
  <si>
    <t>Narcissus tazetta</t>
  </si>
  <si>
    <t>Narcissus tazetta subsp. aureus</t>
  </si>
  <si>
    <t>Narcissus aureus</t>
  </si>
  <si>
    <t>Narcissus tazetta subsp. italicus</t>
  </si>
  <si>
    <t>Narcissus italicus</t>
  </si>
  <si>
    <t>Narcissus tazetta subsp. tazetta</t>
  </si>
  <si>
    <t>Nassella neesiana</t>
  </si>
  <si>
    <t>Stipa eminems</t>
  </si>
  <si>
    <t>Stipa neesiana</t>
  </si>
  <si>
    <t>Nelumbo nucifera</t>
  </si>
  <si>
    <t>Nelumbium speciosum</t>
  </si>
  <si>
    <t>Nelumbium speciosum var. alba</t>
  </si>
  <si>
    <t>Nelumbo speciosa</t>
  </si>
  <si>
    <t>Nymphaea nelumbo</t>
  </si>
  <si>
    <t>Nerium oleander</t>
  </si>
  <si>
    <t>Nerium odorum</t>
  </si>
  <si>
    <t>Nicandra physalodes</t>
  </si>
  <si>
    <t>Atropa physalodes</t>
  </si>
  <si>
    <t>Nicandra physaloides</t>
  </si>
  <si>
    <t>Nicotiana tabacum</t>
  </si>
  <si>
    <t>Notelaea johnsonii</t>
  </si>
  <si>
    <t>Notelaea longifolia</t>
  </si>
  <si>
    <t>Postuera longifolia</t>
  </si>
  <si>
    <t>Notelaea longifolia f. glabra</t>
  </si>
  <si>
    <t>Notelaea longifolia var. decomposita</t>
  </si>
  <si>
    <t>Notelaea reticulata</t>
  </si>
  <si>
    <t>Notelaea longifolia f. intermedia</t>
  </si>
  <si>
    <t>Notelaea longifolia f. longifolia</t>
  </si>
  <si>
    <t>Notelaea laurifolia</t>
  </si>
  <si>
    <t>Notelaea longifolia var. candolleana</t>
  </si>
  <si>
    <t>Notelaea longifolia var. longifolia</t>
  </si>
  <si>
    <t>Notelaea longifolia var. rigida</t>
  </si>
  <si>
    <t>Notelaea longifolia var. typica</t>
  </si>
  <si>
    <t>Notelaea nervosa</t>
  </si>
  <si>
    <t>Notelaea ovata</t>
  </si>
  <si>
    <t>Notelaea rigida</t>
  </si>
  <si>
    <t>Olea apetala</t>
  </si>
  <si>
    <t>Rhysospermum ellipticum</t>
  </si>
  <si>
    <t>Rhysospermum nervosum</t>
  </si>
  <si>
    <t>Notelaea longifolia var. ovata</t>
  </si>
  <si>
    <t>Notelaea venosa</t>
  </si>
  <si>
    <t>Notelaea longifolia var. pedicellaris</t>
  </si>
  <si>
    <t>Nothoscordum borbonicum</t>
  </si>
  <si>
    <t>Notothixos subaureus</t>
  </si>
  <si>
    <t>Notothixos cornifolius var. subaureus</t>
  </si>
  <si>
    <t>Notothixos incanus var. subaureus</t>
  </si>
  <si>
    <t>Notothixos subaureus var. cinereus</t>
  </si>
  <si>
    <t>Notothixos subaureus var. subaureus</t>
  </si>
  <si>
    <t>Viscum incanum var. aureum</t>
  </si>
  <si>
    <t>Viscum subaureum</t>
  </si>
  <si>
    <t>Nymphaea alba</t>
  </si>
  <si>
    <t>Nymphaea mexicana</t>
  </si>
  <si>
    <t>Nymphaea flava</t>
  </si>
  <si>
    <t>Nymphoides crenata</t>
  </si>
  <si>
    <t>Limnanthemum crenatum</t>
  </si>
  <si>
    <t>Nymphodes crenatum</t>
  </si>
  <si>
    <t>Nymphoides crenatum</t>
  </si>
  <si>
    <t>Villarsia crenata</t>
  </si>
  <si>
    <t>Nymphoides montana</t>
  </si>
  <si>
    <t>Nymphoides sp. nov. "G"</t>
  </si>
  <si>
    <t>Ochna serrulata</t>
  </si>
  <si>
    <t>Diporidium serrulatum</t>
  </si>
  <si>
    <t>Oenothera glazioviana</t>
  </si>
  <si>
    <t>Oenothera erythrosepala</t>
  </si>
  <si>
    <t>Oenothera mollissima</t>
  </si>
  <si>
    <t>Olea europaea</t>
  </si>
  <si>
    <t>Olea europaea subsp. cuspidata</t>
  </si>
  <si>
    <t>Olea africana</t>
  </si>
  <si>
    <t>Olea chrysophylla</t>
  </si>
  <si>
    <t>Olea cuspidata</t>
  </si>
  <si>
    <t>Olea europaea subsp. africana</t>
  </si>
  <si>
    <t>Olea europaea subsp. europaea</t>
  </si>
  <si>
    <t>Olearia elliptica</t>
  </si>
  <si>
    <t>Aster ellipticus</t>
  </si>
  <si>
    <t>Aster illitus</t>
  </si>
  <si>
    <t>Eurybia illita</t>
  </si>
  <si>
    <t>Olearia elliptica subsp. elliptica</t>
  </si>
  <si>
    <t>Olearia elliptica subsp. praetermissa</t>
  </si>
  <si>
    <t>Olearia illita</t>
  </si>
  <si>
    <t>Olearia praetermissa</t>
  </si>
  <si>
    <t>Olearia sp. G (aff. elliptica)</t>
  </si>
  <si>
    <t>Phaseolaria elliptica</t>
  </si>
  <si>
    <t>Phaseolaria praetermissa</t>
  </si>
  <si>
    <t>Olearia microphylla</t>
  </si>
  <si>
    <t>Aster microphyllus</t>
  </si>
  <si>
    <t>Diplostephium microphyllum</t>
  </si>
  <si>
    <t>Eurybia microphylla</t>
  </si>
  <si>
    <t>Olearia ramulosa f. microphylla</t>
  </si>
  <si>
    <t>Olearia ramulosa var. microphylla</t>
  </si>
  <si>
    <t>Shawia microphylla</t>
  </si>
  <si>
    <t>Olearia viscidula</t>
  </si>
  <si>
    <t>Aster siemssenii</t>
  </si>
  <si>
    <t>Eurybia viscidula</t>
  </si>
  <si>
    <t>Olearia siemssenii</t>
  </si>
  <si>
    <t>Omphacomeria acerba</t>
  </si>
  <si>
    <t>Leptomeria acerba</t>
  </si>
  <si>
    <t>Omphacomeria acerba var. acerba</t>
  </si>
  <si>
    <t>Omphacomeria acerba var. typica</t>
  </si>
  <si>
    <t>Onopordum acanthium</t>
  </si>
  <si>
    <t>Onopordon acanthium</t>
  </si>
  <si>
    <t>Onopordum acanthium subsp. acanthium</t>
  </si>
  <si>
    <t>Onopordum acanthium x Onopordum illyricum</t>
  </si>
  <si>
    <t>Opercularia aspera</t>
  </si>
  <si>
    <t>Opercularia aspera var. aspera</t>
  </si>
  <si>
    <t>Opercularia aspera var. hyssopifolia</t>
  </si>
  <si>
    <t>Opercularia aspera var. ligustrifolia</t>
  </si>
  <si>
    <t>Opercularia hyssopifolia</t>
  </si>
  <si>
    <t>Opercularia ligustrifolia</t>
  </si>
  <si>
    <t>Opercularia diphylla</t>
  </si>
  <si>
    <t>Opercularia hispida</t>
  </si>
  <si>
    <t>Opercularia caprosmoides</t>
  </si>
  <si>
    <t>Opercularia coprosmoides</t>
  </si>
  <si>
    <t>Opercularia varia</t>
  </si>
  <si>
    <t>Opercularia brachyphylla</t>
  </si>
  <si>
    <t>Opercularia stuartiana</t>
  </si>
  <si>
    <t>Opercularia varia var. filiformis</t>
  </si>
  <si>
    <t>Opercularia varia var. hispidula</t>
  </si>
  <si>
    <t>Opercularia varia var. scabrida</t>
  </si>
  <si>
    <t>Opercularia varia var. varia</t>
  </si>
  <si>
    <t>Oplismenus hirtellus</t>
  </si>
  <si>
    <t>Oplismenus aemulans</t>
  </si>
  <si>
    <t>Oplismenus aemulus</t>
  </si>
  <si>
    <t>Oplismenus aemulus var. flaccidus</t>
  </si>
  <si>
    <t>Oplismenus aemulus var. lasiorhachis</t>
  </si>
  <si>
    <t>Oplismenus compositus var. imbecilles</t>
  </si>
  <si>
    <t>Oplismenus compositus var. imbecillis</t>
  </si>
  <si>
    <t>Oplismenus flaccidus</t>
  </si>
  <si>
    <t>Oplismenus hirtellus f. lanceolatus</t>
  </si>
  <si>
    <t>Oplismenus hirtellus subsp. hirtellus</t>
  </si>
  <si>
    <t>Oplismenus hirtellus subsp. imbecillis</t>
  </si>
  <si>
    <t>Oplismenus imbecillis</t>
  </si>
  <si>
    <t>Oplismenus setarius var. aemulus</t>
  </si>
  <si>
    <t>Oplismenus setarius var. imbecillis</t>
  </si>
  <si>
    <t>Oplismenus undulatifolius var. imbecillis</t>
  </si>
  <si>
    <t>Orthopogon aemulus</t>
  </si>
  <si>
    <t>Orthopogon flaccidus</t>
  </si>
  <si>
    <t>Orthopogon imbecillis</t>
  </si>
  <si>
    <t>Panicum aemulum</t>
  </si>
  <si>
    <t>Panicum flaccidum</t>
  </si>
  <si>
    <t>Panicum hirtellum</t>
  </si>
  <si>
    <t>Panicum imbecille</t>
  </si>
  <si>
    <t>Panicum imbecillis</t>
  </si>
  <si>
    <t>Panicum undulatifolium var. imbecille</t>
  </si>
  <si>
    <t>Panicum undulatifolium var. imbicillis</t>
  </si>
  <si>
    <t>Opuntia dillenii</t>
  </si>
  <si>
    <t>Cactus dillenii</t>
  </si>
  <si>
    <t>Opuntia stricta var. dillenii</t>
  </si>
  <si>
    <t>Opuntia elatior</t>
  </si>
  <si>
    <t>Opuntia bergeriana</t>
  </si>
  <si>
    <t>Opuntia ficus-indica</t>
  </si>
  <si>
    <t>Cactus ficus-indica</t>
  </si>
  <si>
    <t>Opuntia megacantha</t>
  </si>
  <si>
    <t>Opuntia paraguayensis</t>
  </si>
  <si>
    <t>Opuntia vulgaris</t>
  </si>
  <si>
    <t>Opuntia microdasys</t>
  </si>
  <si>
    <t>Cactus microdasys</t>
  </si>
  <si>
    <t>Opuntia sp. B</t>
  </si>
  <si>
    <t>Opuntia monacantha</t>
  </si>
  <si>
    <t>Opuntia schickendantzii</t>
  </si>
  <si>
    <t>Austrocylindropuntia schickendantzii</t>
  </si>
  <si>
    <t>Cylindropuntia schickendantzii</t>
  </si>
  <si>
    <t>Opuntia stricta</t>
  </si>
  <si>
    <t>Cactus opuntia var. inermis</t>
  </si>
  <si>
    <t>Cactus strictus</t>
  </si>
  <si>
    <t>Opuntia bentonii</t>
  </si>
  <si>
    <t>Opuntia inermis</t>
  </si>
  <si>
    <t>Opuntia stricta var. stricta</t>
  </si>
  <si>
    <t>Opuntia tomentosa</t>
  </si>
  <si>
    <t>Orianthera pusilla</t>
  </si>
  <si>
    <t>Euosma pusilla</t>
  </si>
  <si>
    <t>Logania pusilla</t>
  </si>
  <si>
    <t>Orthrosanthus multiflorus</t>
  </si>
  <si>
    <t>Eveltria multiflora</t>
  </si>
  <si>
    <t>Libertia stricta</t>
  </si>
  <si>
    <t>Orthrosanthus multiflorus var. hebecarpa</t>
  </si>
  <si>
    <t>Orthrosanthus multiflorus var. hebecarpus</t>
  </si>
  <si>
    <t>Orthrosanthus multiflorus var. multiflorus</t>
  </si>
  <si>
    <t>Sisyrinchium cyaneum</t>
  </si>
  <si>
    <t>Sisyrinchium multiflorum</t>
  </si>
  <si>
    <t>Oxalis chnoodes</t>
  </si>
  <si>
    <t>Oxalis corniculata</t>
  </si>
  <si>
    <t>Oxalis corniculata subsp. corniculata</t>
  </si>
  <si>
    <t>Oxalis corniculata var. atropurpurea</t>
  </si>
  <si>
    <t>Oxalis corniculata var. corniculata</t>
  </si>
  <si>
    <t>Oxalis corniculata var. microphylla</t>
  </si>
  <si>
    <t>Oxalis corniculata var. repens</t>
  </si>
  <si>
    <t>Oxalis corniculata var. reptans</t>
  </si>
  <si>
    <t>Oxalis corniculata var. villosa</t>
  </si>
  <si>
    <t>Oxalis repens</t>
  </si>
  <si>
    <t>Oxalis reptans</t>
  </si>
  <si>
    <t>Oxalis villosa</t>
  </si>
  <si>
    <t>Oxalis debilis</t>
  </si>
  <si>
    <t>Oxalis debilis var. corymbosa</t>
  </si>
  <si>
    <t>Oxalis corymbosa</t>
  </si>
  <si>
    <t>Oxalis exilis</t>
  </si>
  <si>
    <t>Oxalis latifolia</t>
  </si>
  <si>
    <t>Ionoxalis vallicola</t>
  </si>
  <si>
    <t>Oxalis vallicola</t>
  </si>
  <si>
    <t>Oxalis violacea</t>
  </si>
  <si>
    <t>Oxalis perennans</t>
  </si>
  <si>
    <t>Oxalis cognata</t>
  </si>
  <si>
    <t>Oxalis corniculata var. preissiana</t>
  </si>
  <si>
    <t>Oxalis preissiana</t>
  </si>
  <si>
    <t>Oxalis perennans f. South-East (N.N.Donner 6949)</t>
  </si>
  <si>
    <t>Oxalis pes-caprae</t>
  </si>
  <si>
    <t>Oxalis cernua</t>
  </si>
  <si>
    <t>Oxalis purpurea</t>
  </si>
  <si>
    <t>Oxalis variabilis</t>
  </si>
  <si>
    <t>Oxalis thompsoniae</t>
  </si>
  <si>
    <t>Oxalis sp.</t>
  </si>
  <si>
    <t>Oxalis sp. A</t>
  </si>
  <si>
    <t>Oxytes brachypoda</t>
  </si>
  <si>
    <t>Desmodium brachypodum</t>
  </si>
  <si>
    <t>Desmodium indigotinum</t>
  </si>
  <si>
    <t>Meibomia brachypoda</t>
  </si>
  <si>
    <t>Meibomia brachypodia</t>
  </si>
  <si>
    <t>Ozothamnus diosmifolius</t>
  </si>
  <si>
    <t>Gnaphalium diosmaefolium</t>
  </si>
  <si>
    <t>Gnaphalium diosmifolium</t>
  </si>
  <si>
    <t>Helichrysum diosmifolium</t>
  </si>
  <si>
    <t>Ozothamnus diosmaefolia</t>
  </si>
  <si>
    <t>Paederia foetida</t>
  </si>
  <si>
    <t>Palmeria scandens</t>
  </si>
  <si>
    <t>Palmeria scandens var. scandens</t>
  </si>
  <si>
    <t>Palmeria scandens var. typica</t>
  </si>
  <si>
    <t>Pandorea jasminoides</t>
  </si>
  <si>
    <t>Pandorea jasminoides var. alba</t>
  </si>
  <si>
    <t>Pandorea jasminoides var. jasminoides</t>
  </si>
  <si>
    <t>Tecoma jasminoides</t>
  </si>
  <si>
    <t>Pandorea pandorana</t>
  </si>
  <si>
    <t>Bignonia australis</t>
  </si>
  <si>
    <t>Bignonia meonantha</t>
  </si>
  <si>
    <t>Bignonia pandorae</t>
  </si>
  <si>
    <t>Bignonia pandorana</t>
  </si>
  <si>
    <t>Bignonia pandorea</t>
  </si>
  <si>
    <t>Fecoma latrobei</t>
  </si>
  <si>
    <t>Pandorea australis</t>
  </si>
  <si>
    <t>Pandorea australis subsp. meonantha</t>
  </si>
  <si>
    <t>Pandorea australis subsp. pandorea</t>
  </si>
  <si>
    <t>Pandorea australis var. meonantha</t>
  </si>
  <si>
    <t>Pandorea australis var. oxleyi</t>
  </si>
  <si>
    <t>Pandorea australis var. rosea</t>
  </si>
  <si>
    <t>Pandorea oxleyi</t>
  </si>
  <si>
    <t>Pandorea pandorana subsp. A</t>
  </si>
  <si>
    <t>Pandorea pandorana subsp. pandorana</t>
  </si>
  <si>
    <t>Tecoma australis</t>
  </si>
  <si>
    <t>Tecoma australis var. meonantha</t>
  </si>
  <si>
    <t>Tecoma australis var. pandorea</t>
  </si>
  <si>
    <t>Tecoma diversifolia</t>
  </si>
  <si>
    <t>Tecoma latrobei</t>
  </si>
  <si>
    <t>Tecoma meonantha</t>
  </si>
  <si>
    <t>Tecoma ochroxantha</t>
  </si>
  <si>
    <t>Tecoma oxleyi</t>
  </si>
  <si>
    <t>Tecoma pandorana</t>
  </si>
  <si>
    <t>Tecoma pandorea</t>
  </si>
  <si>
    <t>Panicum effusum</t>
  </si>
  <si>
    <t>Panicum convallium</t>
  </si>
  <si>
    <t>Panicum effusum var. convallium</t>
  </si>
  <si>
    <t>Panicum effusum var. effusum</t>
  </si>
  <si>
    <t>Panicum simile</t>
  </si>
  <si>
    <t>Panicum bicolor</t>
  </si>
  <si>
    <t>Panicum bicoloratum</t>
  </si>
  <si>
    <t>Panicum effusum var. simile</t>
  </si>
  <si>
    <t>Panicum fulgidum</t>
  </si>
  <si>
    <t>Papaver dubium</t>
  </si>
  <si>
    <t>Papaver hybridum</t>
  </si>
  <si>
    <t>Papaver somniferum</t>
  </si>
  <si>
    <t>Papaver album</t>
  </si>
  <si>
    <t>Papaver somniferum subsp. setigerum</t>
  </si>
  <si>
    <t>Papaver setigerum</t>
  </si>
  <si>
    <t>Papaver somniferum var. setigerum</t>
  </si>
  <si>
    <t>Papaver somniferum subsp. somniferum</t>
  </si>
  <si>
    <t>Papaver somniferum var. somniferum</t>
  </si>
  <si>
    <t>Parapholis incurva</t>
  </si>
  <si>
    <t>Aegilops incurva</t>
  </si>
  <si>
    <t>Aegilops incurvata</t>
  </si>
  <si>
    <t>Lepturus incurvatus</t>
  </si>
  <si>
    <t>Lepturus incurvus</t>
  </si>
  <si>
    <t>Pholiurus incurvatus</t>
  </si>
  <si>
    <t>Pholiurus incurvus</t>
  </si>
  <si>
    <t>Paraserianthes lophantha</t>
  </si>
  <si>
    <t>Acacia lophantha</t>
  </si>
  <si>
    <t>Paraserianthes lophantha subsp. lophantha</t>
  </si>
  <si>
    <t>Albizia distachya</t>
  </si>
  <si>
    <t>Albizia lophantha</t>
  </si>
  <si>
    <t>Albizzia distachya</t>
  </si>
  <si>
    <t>Albizzia lophantha</t>
  </si>
  <si>
    <t>Feuilleea distachya</t>
  </si>
  <si>
    <t>Mimosa distachya</t>
  </si>
  <si>
    <t>Mimosa elegans</t>
  </si>
  <si>
    <t>Mimosa lophantha</t>
  </si>
  <si>
    <t>Mimosa venustula</t>
  </si>
  <si>
    <t>Paraserianthes lophantha var. lophantha</t>
  </si>
  <si>
    <t>Parietaria judaica</t>
  </si>
  <si>
    <t>Paronychia brasiliana</t>
  </si>
  <si>
    <t>Paronychia bonariensis</t>
  </si>
  <si>
    <t>Parsonsia lanceolata</t>
  </si>
  <si>
    <t>Echites lanceolata</t>
  </si>
  <si>
    <t>Echites mollis</t>
  </si>
  <si>
    <t>Helygia paddisoni</t>
  </si>
  <si>
    <t>Helygia paddisonii</t>
  </si>
  <si>
    <t>Parsonsia glaucescens</t>
  </si>
  <si>
    <t>Parsonsia lanceolata var. angustifolia</t>
  </si>
  <si>
    <t>Parsonsia lanceolata var. lanceolata</t>
  </si>
  <si>
    <t>Parsonsia lanceolata var. mollis</t>
  </si>
  <si>
    <t>Parsonsia lanceolata var. typica</t>
  </si>
  <si>
    <t>Parsonsia mollis</t>
  </si>
  <si>
    <t>Parsonsia paddisoni</t>
  </si>
  <si>
    <t>Parsonsia paddisonii</t>
  </si>
  <si>
    <t>Parsonsia straminea</t>
  </si>
  <si>
    <t>Lyonsia brownii</t>
  </si>
  <si>
    <t>Lyonsia praminea</t>
  </si>
  <si>
    <t>Lyonsia reticulata</t>
  </si>
  <si>
    <t>Lyonsia straminea</t>
  </si>
  <si>
    <t>Parsonsia brownii</t>
  </si>
  <si>
    <t>Parsonsia reticulata</t>
  </si>
  <si>
    <t>Parsonsia straminea var. glabrata</t>
  </si>
  <si>
    <t>Parsonsia straminea var. straminea</t>
  </si>
  <si>
    <t>Parthenocissus quinquefolia</t>
  </si>
  <si>
    <t>Hedera quinquefolia</t>
  </si>
  <si>
    <t>Paspalidium caespitosum</t>
  </si>
  <si>
    <t>Setaria brigalow</t>
  </si>
  <si>
    <t>Paspalidium criniforme</t>
  </si>
  <si>
    <t>Paspalidium gracile var. debile</t>
  </si>
  <si>
    <t>Setaria criniformis</t>
  </si>
  <si>
    <t>Paspalidium distans</t>
  </si>
  <si>
    <t>Panicum commixtum</t>
  </si>
  <si>
    <t>Panicum distans</t>
  </si>
  <si>
    <t>Panicum radiatius</t>
  </si>
  <si>
    <t>Panicum radiatum</t>
  </si>
  <si>
    <t>Paspalidium disjunctum</t>
  </si>
  <si>
    <t>Paspalidium radiatum</t>
  </si>
  <si>
    <t>Paspalidium radiatum var. radiatum</t>
  </si>
  <si>
    <t>Paspalidium scabrifolium</t>
  </si>
  <si>
    <t>Paspalidium gracile</t>
  </si>
  <si>
    <t>Panicum clementii</t>
  </si>
  <si>
    <t>Panicum constrictum</t>
  </si>
  <si>
    <t>Panicum flavidum var. tenuior</t>
  </si>
  <si>
    <t>Panicum flavidum var. tenuius</t>
  </si>
  <si>
    <t>Panicum gracile</t>
  </si>
  <si>
    <t>Paspalidium basicladium</t>
  </si>
  <si>
    <t>Paspalidium basicladum</t>
  </si>
  <si>
    <t>Paspalidium clementii</t>
  </si>
  <si>
    <t>Paspalidium constrictum</t>
  </si>
  <si>
    <t>Paspalidium gracile var. rugosum</t>
  </si>
  <si>
    <t>Setaria basiclada</t>
  </si>
  <si>
    <t>Setaria brownii</t>
  </si>
  <si>
    <t>Setaria clementii</t>
  </si>
  <si>
    <t>Setaria constricta</t>
  </si>
  <si>
    <t>Paspalum dilatatum</t>
  </si>
  <si>
    <t>Paspalum ditatatum</t>
  </si>
  <si>
    <t>Paspalum notatum</t>
  </si>
  <si>
    <t>Paspalus notatum</t>
  </si>
  <si>
    <t>Paspalum quadrifarium</t>
  </si>
  <si>
    <t>Paspalum urvillei</t>
  </si>
  <si>
    <t>Paspalum vaginatum</t>
  </si>
  <si>
    <t>Paspalum distichum var. littorale</t>
  </si>
  <si>
    <t>Paspalum litorale</t>
  </si>
  <si>
    <t>Paspalum littorale</t>
  </si>
  <si>
    <t>Paspatum vaginatum</t>
  </si>
  <si>
    <t>Passiflora caerulea</t>
  </si>
  <si>
    <t>Passiflora edulis</t>
  </si>
  <si>
    <t>Passiflora foetida</t>
  </si>
  <si>
    <t>Passiflora foetida var. foetida</t>
  </si>
  <si>
    <t>Passiflora foetida var. gossypifolia</t>
  </si>
  <si>
    <t>Passiflora foetida var. hispida</t>
  </si>
  <si>
    <t>Passiflora foetida var. riparia</t>
  </si>
  <si>
    <t>Passiflora herbertiana</t>
  </si>
  <si>
    <t>Disemma caleyana</t>
  </si>
  <si>
    <t>Disemma herbertiana</t>
  </si>
  <si>
    <t>Disemma herbertiana var. caleyana</t>
  </si>
  <si>
    <t>Murucuia herbertiana</t>
  </si>
  <si>
    <t>Passiflora herbertiana subsp. insulae-howei</t>
  </si>
  <si>
    <t>Passiflora herbertiana var. caleyana</t>
  </si>
  <si>
    <t>Passiflora verruculosa</t>
  </si>
  <si>
    <t>Passiflora herbertiana subsp. herbertiana</t>
  </si>
  <si>
    <t>Disemma herbertiana var. herbertiana</t>
  </si>
  <si>
    <t>Passiflora herbertiana var. herbertiana</t>
  </si>
  <si>
    <t>Passiflora morifolia</t>
  </si>
  <si>
    <t>Passiflora suberosa</t>
  </si>
  <si>
    <t>Passiflora suberosa subsp. litoralis</t>
  </si>
  <si>
    <t>Passiflora litoralis</t>
  </si>
  <si>
    <t>Passiflora subpeltata</t>
  </si>
  <si>
    <t>Passiflora alba</t>
  </si>
  <si>
    <t>Patersonia glabrata</t>
  </si>
  <si>
    <t>Genosiris glabrata</t>
  </si>
  <si>
    <t>Patersonia media</t>
  </si>
  <si>
    <t>Patersonia sericea var. dissimilis</t>
  </si>
  <si>
    <t>Patersonia sericea var. latifolia</t>
  </si>
  <si>
    <t>Patersonia sericea var. sericea</t>
  </si>
  <si>
    <t>Patersonia sericea var. subalpina</t>
  </si>
  <si>
    <t>Patersonia sericea var. typica</t>
  </si>
  <si>
    <t>Patersonia sericea</t>
  </si>
  <si>
    <t>Genosiris sericea</t>
  </si>
  <si>
    <t>Patersonia subalpina</t>
  </si>
  <si>
    <t>Patersonia sericea var. longifolia</t>
  </si>
  <si>
    <t>Genosiris longifolia</t>
  </si>
  <si>
    <t>Patersonia longifolia</t>
  </si>
  <si>
    <t>Pavonia hastata</t>
  </si>
  <si>
    <t>Greevesia cleisocalyx</t>
  </si>
  <si>
    <t>Lassa hastata</t>
  </si>
  <si>
    <t>Pelargonium australe</t>
  </si>
  <si>
    <t>Geraniospermum australe</t>
  </si>
  <si>
    <t>Geranium australe</t>
  </si>
  <si>
    <t>Geranium glomeratum</t>
  </si>
  <si>
    <t>Pelargonium australe var. australe</t>
  </si>
  <si>
    <t>Pelargonium australe var. erodioides</t>
  </si>
  <si>
    <t>Pelargonium australe var. glabrata</t>
  </si>
  <si>
    <t>Pelargonium australe var. glabratum</t>
  </si>
  <si>
    <t>Pelargonium australe var. major</t>
  </si>
  <si>
    <t>Pelargonium australe var. majus</t>
  </si>
  <si>
    <t>Pelargonium erodioides</t>
  </si>
  <si>
    <t>Pelargonium glomeratum</t>
  </si>
  <si>
    <t>Pelargonium inodorum</t>
  </si>
  <si>
    <t>Geranium inodorum</t>
  </si>
  <si>
    <t>Pelargonium australe var. clandestinum</t>
  </si>
  <si>
    <t>Pelargonium clandestinum</t>
  </si>
  <si>
    <t>Pelargonium crinitum</t>
  </si>
  <si>
    <t>Pelargonium crinitum var. congestum</t>
  </si>
  <si>
    <t>Pelargonium crinitum var. crinitum</t>
  </si>
  <si>
    <t>Pelargonium litorale</t>
  </si>
  <si>
    <t>Pelargonium littorale</t>
  </si>
  <si>
    <t>Pelargonium renifolium</t>
  </si>
  <si>
    <t>Pelargonium stenanthum</t>
  </si>
  <si>
    <t>Pelargonium x asperum</t>
  </si>
  <si>
    <t>Pennantia cunninghamii</t>
  </si>
  <si>
    <t>Pennantia cunninghami</t>
  </si>
  <si>
    <t>Persea americana</t>
  </si>
  <si>
    <t>Persicaria capitata</t>
  </si>
  <si>
    <t>Polygonum capitatum</t>
  </si>
  <si>
    <t>Persicaria decipiens</t>
  </si>
  <si>
    <t>Persicaria minor subsp. decipiens</t>
  </si>
  <si>
    <t>Persicaria salicifolia</t>
  </si>
  <si>
    <t>Polygonum decipiens</t>
  </si>
  <si>
    <t>Polygonum minus subsp. decipiens</t>
  </si>
  <si>
    <t>Polygonum minus var. subcontinuum</t>
  </si>
  <si>
    <t>Polygonum salicifolium</t>
  </si>
  <si>
    <t>Polygonum serrulatum</t>
  </si>
  <si>
    <t>Persicaria hydropiper</t>
  </si>
  <si>
    <t>Persicaria hydropiper f. ciliare</t>
  </si>
  <si>
    <t>Polygonum gracile</t>
  </si>
  <si>
    <t>Polygonum hydropiper</t>
  </si>
  <si>
    <t>Polygonum hydropiper subsp. megalocarpum</t>
  </si>
  <si>
    <t>Polygonum hydropiper subsp. microcarpum</t>
  </si>
  <si>
    <t>Polygonum hydropiper var. lenticulare</t>
  </si>
  <si>
    <t>Polygonum hydropiper var. vulgare</t>
  </si>
  <si>
    <t>Polygonum mite</t>
  </si>
  <si>
    <t>Persicaria hydropiperoides</t>
  </si>
  <si>
    <t>Polygonum hydropiperoides</t>
  </si>
  <si>
    <t>Persicaria lapathifolia</t>
  </si>
  <si>
    <t>Persicaria lanigera</t>
  </si>
  <si>
    <t>Persicaria lapathifolia subsp. glandulosa</t>
  </si>
  <si>
    <t>Persicaria lapathifolia subsp. lanata</t>
  </si>
  <si>
    <t>Polygonum adenophorum</t>
  </si>
  <si>
    <t>Polygonum glandulosum</t>
  </si>
  <si>
    <t>Polygonum lanatum</t>
  </si>
  <si>
    <t>Polygonum lanigerum</t>
  </si>
  <si>
    <t>Polygonum lapathifolium</t>
  </si>
  <si>
    <t>Polygonum lapathifolium subsp. lanigerum</t>
  </si>
  <si>
    <t>Polygonum lapathifolium subsp. lapathifolium</t>
  </si>
  <si>
    <t>Polygonum lapathifolium var. lanigerum</t>
  </si>
  <si>
    <t>Polygonum lapathifolium var. lapathifolium</t>
  </si>
  <si>
    <t>Polygonum nodosum</t>
  </si>
  <si>
    <t>Persicaria maculosa</t>
  </si>
  <si>
    <t>Polygonum persicaria</t>
  </si>
  <si>
    <t>Persicaria orientalis</t>
  </si>
  <si>
    <t>Lagunea cochinchinense</t>
  </si>
  <si>
    <t>Polygonum orientale</t>
  </si>
  <si>
    <t>Polygonum orientale var. cochinchinense</t>
  </si>
  <si>
    <t>Polygonum orientale var. pilosum</t>
  </si>
  <si>
    <t>Polygonum pilosum</t>
  </si>
  <si>
    <t>Persicaria strigosa</t>
  </si>
  <si>
    <t>Persicaria praetermissa</t>
  </si>
  <si>
    <t>Polygonum arifolium</t>
  </si>
  <si>
    <t>Polygonum praetermissum</t>
  </si>
  <si>
    <t>Polygonum strigosum</t>
  </si>
  <si>
    <t>Tracaulon strigosum</t>
  </si>
  <si>
    <t>Truellum strigosum</t>
  </si>
  <si>
    <t>Persoonia acerosa x Persoonia levis</t>
  </si>
  <si>
    <t>Persoonia lanceolata</t>
  </si>
  <si>
    <t>Linkia lanceolata</t>
  </si>
  <si>
    <t>Persoonia lanceolata subsp. A</t>
  </si>
  <si>
    <t>Persoonia lanceolata var. angustifolia</t>
  </si>
  <si>
    <t>Persoonia lanceolata var. lanceolata</t>
  </si>
  <si>
    <t>Persoonia lanceolata var. latifolia</t>
  </si>
  <si>
    <t>Persoonia latifolia</t>
  </si>
  <si>
    <t>Persoonia ligustrina</t>
  </si>
  <si>
    <t>Persoonia laurina</t>
  </si>
  <si>
    <t>Persoonia laurina subsp. intermedia</t>
  </si>
  <si>
    <t>Persoonia laurina subsp. B</t>
  </si>
  <si>
    <t>Persoonia laurina subsp. laurina</t>
  </si>
  <si>
    <t>Linkia ferruginea</t>
  </si>
  <si>
    <t>Persoonia ferruginea</t>
  </si>
  <si>
    <t>Persoonia laurina subsp. A</t>
  </si>
  <si>
    <t>Persoonia maidenii</t>
  </si>
  <si>
    <t>Persoonia monticola</t>
  </si>
  <si>
    <t>Persoonia laurina subsp. leiogyna</t>
  </si>
  <si>
    <t>Persoonia laurina subsp. C</t>
  </si>
  <si>
    <t>Persoonia levis</t>
  </si>
  <si>
    <t>Linkia levis</t>
  </si>
  <si>
    <t>Linkia salicina</t>
  </si>
  <si>
    <t>Persoonia salicina</t>
  </si>
  <si>
    <t>Persoonia salicina var. muelleri</t>
  </si>
  <si>
    <t>Persoonia salicina var. salicina</t>
  </si>
  <si>
    <t>Persoonia linearis</t>
  </si>
  <si>
    <t>Linkia linearis</t>
  </si>
  <si>
    <t>Pentadactylon angustifolium</t>
  </si>
  <si>
    <t>Persoonia angustifolia</t>
  </si>
  <si>
    <t>Persoonia breviuscula</t>
  </si>
  <si>
    <t>Persoonia filifolia</t>
  </si>
  <si>
    <t>Persoonia linearis var. latior</t>
  </si>
  <si>
    <t>Persoonia linearis var. linearis</t>
  </si>
  <si>
    <t>Persoonia pentadactylon</t>
  </si>
  <si>
    <t>Persoonia phyllostachys</t>
  </si>
  <si>
    <t>Persoonia walteri</t>
  </si>
  <si>
    <t>Persoonia nutans</t>
  </si>
  <si>
    <t>Linkia nutans</t>
  </si>
  <si>
    <t>Persoonia apiculata</t>
  </si>
  <si>
    <t>Persoonia nutans subsp. A</t>
  </si>
  <si>
    <t>Persoonia nutans var. apiculata</t>
  </si>
  <si>
    <t>Persoonia nutans var. nutans</t>
  </si>
  <si>
    <t>Persoonia pinifolia</t>
  </si>
  <si>
    <t>Linkia pinifolia</t>
  </si>
  <si>
    <t>Persoonia patulifolia</t>
  </si>
  <si>
    <t>Persoonia pervagans</t>
  </si>
  <si>
    <t>Petrophile canescens</t>
  </si>
  <si>
    <t>Petrophila canescens</t>
  </si>
  <si>
    <t>Petrophila pulchella var. canescens</t>
  </si>
  <si>
    <t>Petrophile pulchella var. canescens</t>
  </si>
  <si>
    <t>Petrophile pulchella</t>
  </si>
  <si>
    <t>Atylus fucifolia</t>
  </si>
  <si>
    <t>Petrophila pulchella</t>
  </si>
  <si>
    <t>Petrophile fucifolia</t>
  </si>
  <si>
    <t>Petrophile pulchella var. pulchella</t>
  </si>
  <si>
    <t>Petrophile pulchella var. typica</t>
  </si>
  <si>
    <t>Protea dichotoma</t>
  </si>
  <si>
    <t>Protea fucifolia</t>
  </si>
  <si>
    <t>Protea pulchella</t>
  </si>
  <si>
    <t>Petrophile sessilis</t>
  </si>
  <si>
    <t>Petrophila pulchella var. sessilis</t>
  </si>
  <si>
    <t>Petrophila sessilis</t>
  </si>
  <si>
    <t>Petrophile pulchella var. sessilis</t>
  </si>
  <si>
    <t>Petrorhagia dubia</t>
  </si>
  <si>
    <t>Dianthus dubius</t>
  </si>
  <si>
    <t>Dianthus velutinus</t>
  </si>
  <si>
    <t>Kohlrauschia velutina</t>
  </si>
  <si>
    <t>Petrorhagia velutina</t>
  </si>
  <si>
    <t>Tunica prolifera var. velutina</t>
  </si>
  <si>
    <t>Tunica velutina</t>
  </si>
  <si>
    <t>Petrorhagia nanteuilii</t>
  </si>
  <si>
    <t>Dianthus nanteuilii</t>
  </si>
  <si>
    <t>Tunica nanteuilii</t>
  </si>
  <si>
    <t>Petroselinum crispum</t>
  </si>
  <si>
    <t>Apium crispum</t>
  </si>
  <si>
    <t>Apium petroselinum</t>
  </si>
  <si>
    <t>Carum petroselinum</t>
  </si>
  <si>
    <t>Petroselinum sativum</t>
  </si>
  <si>
    <t>Phaius australis</t>
  </si>
  <si>
    <t>Phaius australis var. australis</t>
  </si>
  <si>
    <t>Phaius bernaysii f. soutteri</t>
  </si>
  <si>
    <t>Phaius carronii</t>
  </si>
  <si>
    <t>Phaius grandifolius</t>
  </si>
  <si>
    <t>Phaius grandifolius f. soutteri</t>
  </si>
  <si>
    <t>Phaius grandifolius var. rowanae</t>
  </si>
  <si>
    <t>Phaius leucophaeus</t>
  </si>
  <si>
    <t>Phaius tancarvilleae</t>
  </si>
  <si>
    <t>Phaius tancarvilleae var. australis</t>
  </si>
  <si>
    <t>Phajus australis</t>
  </si>
  <si>
    <t>Phajus carroni</t>
  </si>
  <si>
    <t>Phajus leucophaeus</t>
  </si>
  <si>
    <t>Phalaris aquatica</t>
  </si>
  <si>
    <t>Phalaris canariensis</t>
  </si>
  <si>
    <t>Phalaris commutata</t>
  </si>
  <si>
    <t>Phalaris nodosa</t>
  </si>
  <si>
    <t>Phalaris stenoptera</t>
  </si>
  <si>
    <t>Phalaris tuberosa</t>
  </si>
  <si>
    <t>Phalaris tuberosa var. stenoptera</t>
  </si>
  <si>
    <t>Phaseolus vulgaris</t>
  </si>
  <si>
    <t>Phebalium whitei</t>
  </si>
  <si>
    <t>Phebalium squamulosum var. grandiflorum</t>
  </si>
  <si>
    <t>Philotheca buxifolia</t>
  </si>
  <si>
    <t>Eriostemon buxifolius</t>
  </si>
  <si>
    <t>Philotheca buxifolia subsp. buxifolia</t>
  </si>
  <si>
    <t>Eriostemon buxifolium var. ellipticum</t>
  </si>
  <si>
    <t>Eriostemon buxifolius subsp. buxifolius</t>
  </si>
  <si>
    <t>Eriostemon buxifolius var. buxifolius</t>
  </si>
  <si>
    <t>Eriostemon buxifolius var. ellipticus</t>
  </si>
  <si>
    <t>Philotheca buxifolia subsp. falcata</t>
  </si>
  <si>
    <t>Philotheca buxifolia subsp. obovata</t>
  </si>
  <si>
    <t>Eriostemon buxifolium var. obovatum</t>
  </si>
  <si>
    <t>Eriostemon buxifolius subsp. obovatus</t>
  </si>
  <si>
    <t>Eriostemon buxifolius var. obovatus</t>
  </si>
  <si>
    <t>Philotheca difformis</t>
  </si>
  <si>
    <t>Eriostemon difforme</t>
  </si>
  <si>
    <t>Eriostemon difformis</t>
  </si>
  <si>
    <t>Eriostemon rhombeum</t>
  </si>
  <si>
    <t>Eriostemon rhombeus</t>
  </si>
  <si>
    <t>Philotheca difformis subsp. difformis</t>
  </si>
  <si>
    <t>Eriostemon difformis subsp. difformis</t>
  </si>
  <si>
    <t>Eriostemon difformis var. difformis</t>
  </si>
  <si>
    <t>Philotheca difformis subsp. smithiana</t>
  </si>
  <si>
    <t>Eriostemon difformis subsp. smithianus</t>
  </si>
  <si>
    <t>Eriostemon difformis var. smithianus</t>
  </si>
  <si>
    <t>Eriostemon parvifolius</t>
  </si>
  <si>
    <t>Eriostemon smithianus</t>
  </si>
  <si>
    <t>Philotheca hispidula</t>
  </si>
  <si>
    <t>Eriostemon hispidulus</t>
  </si>
  <si>
    <t>Philotheca myoporoides</t>
  </si>
  <si>
    <t>Eriostemon myoporoides</t>
  </si>
  <si>
    <t>Eriostemon myoporoides subsp. myoporoides</t>
  </si>
  <si>
    <t>Philotheca myoporoides subsp. petraea</t>
  </si>
  <si>
    <t>Philotheca myoporoides subsp. petraeus</t>
  </si>
  <si>
    <t>Philotheca myoporoides subsp. acuta</t>
  </si>
  <si>
    <t>Eriostemon affinis</t>
  </si>
  <si>
    <t>Eriostemon myoporoides subsp. acutus</t>
  </si>
  <si>
    <t>Eriostemon myoporoides var. acutus</t>
  </si>
  <si>
    <t>Philotheca myoporoides subsp. brevipedunculata</t>
  </si>
  <si>
    <t>Philotheca myoporoides subsp. euroensis</t>
  </si>
  <si>
    <t>Eriostemon aff. myoporoides (Euroa)</t>
  </si>
  <si>
    <t>Philotheca myoporoides subsp. myoporoides</t>
  </si>
  <si>
    <t>Eriostemon amplifolius</t>
  </si>
  <si>
    <t>Eriostemon cuspidatum</t>
  </si>
  <si>
    <t>Eriostemon cuspidatus</t>
  </si>
  <si>
    <t>Eriostemon lancifolius</t>
  </si>
  <si>
    <t>Eriostemon myoporoides var. myoporoides</t>
  </si>
  <si>
    <t>Eriostemon neriifolius</t>
  </si>
  <si>
    <t>Phebalium amplifolium</t>
  </si>
  <si>
    <t>Philotheca obovalis</t>
  </si>
  <si>
    <t>Eriostemon obovale</t>
  </si>
  <si>
    <t>Eriostemon obovalis</t>
  </si>
  <si>
    <t>Philotheca salsolifolia</t>
  </si>
  <si>
    <t>Eriostemon gracilis</t>
  </si>
  <si>
    <t>Eriostemon salsolifolia</t>
  </si>
  <si>
    <t>Eriostemon salsolifolius</t>
  </si>
  <si>
    <t>Philotheca australis</t>
  </si>
  <si>
    <t>Philotheca australis var. australis</t>
  </si>
  <si>
    <t>Philotheca gaudichaudii</t>
  </si>
  <si>
    <t>Philotheca salsolifolia subsp. pedicellata</t>
  </si>
  <si>
    <t>Philotheca salsolifolia subsp. salsolifolia</t>
  </si>
  <si>
    <t>Philotheca scabra</t>
  </si>
  <si>
    <t>Eriostemon scaber</t>
  </si>
  <si>
    <t>Eriostemon scabrum</t>
  </si>
  <si>
    <t>Philotheca scabra subsp. latifolia</t>
  </si>
  <si>
    <t>Eriostemon scaber subsp. latifolius</t>
  </si>
  <si>
    <t>Philotheca scabra subsp. scabra</t>
  </si>
  <si>
    <t>Philotheca trachyphylla</t>
  </si>
  <si>
    <t>Eriostemon trachyphyllus</t>
  </si>
  <si>
    <t>Eriostemon trachyphyllus var. trachyphyllus</t>
  </si>
  <si>
    <t>Philydrum lanuginosum</t>
  </si>
  <si>
    <t>Phoenix canariensis</t>
  </si>
  <si>
    <t>Phoenix reclinata</t>
  </si>
  <si>
    <t>Photinia serratifolia</t>
  </si>
  <si>
    <t>Crataegus serratifolia</t>
  </si>
  <si>
    <t>Pyrus serratifolia</t>
  </si>
  <si>
    <t>Phragmites australis</t>
  </si>
  <si>
    <t>Arundo australis</t>
  </si>
  <si>
    <t>Arundo phragmites</t>
  </si>
  <si>
    <t>Arundo vulgaris</t>
  </si>
  <si>
    <t>Phragmites australis subsp. australis</t>
  </si>
  <si>
    <t>Phragmites communis</t>
  </si>
  <si>
    <t>Phragmites explanatus</t>
  </si>
  <si>
    <t>Phragmites vulgaris</t>
  </si>
  <si>
    <t>Phyllanthus gunnii</t>
  </si>
  <si>
    <t>Diasperus gasstroemi</t>
  </si>
  <si>
    <t>Diasperus gasstroemii</t>
  </si>
  <si>
    <t>Diasperus gunnii</t>
  </si>
  <si>
    <t>Phyllanthera gastroemii</t>
  </si>
  <si>
    <t>Phyllanthus gasstroemii</t>
  </si>
  <si>
    <t>Phyllanthus gunnii var. gunnii</t>
  </si>
  <si>
    <t>Phyllanthus hirtellus</t>
  </si>
  <si>
    <t>Diasperus hirtellus</t>
  </si>
  <si>
    <t>Diasperus thymodes</t>
  </si>
  <si>
    <t>Diasperus thymoides</t>
  </si>
  <si>
    <t>Glochidion hirtellus</t>
  </si>
  <si>
    <t>Glochidion thesioides</t>
  </si>
  <si>
    <t>Phyllanthus hirtellus Form A</t>
  </si>
  <si>
    <t>Phyllanthus hirtellus var. hirtellus</t>
  </si>
  <si>
    <t>Phyllanthus hirtellus var. ledifolius</t>
  </si>
  <si>
    <t>Phyllanthus hirtellus var. parviflorus</t>
  </si>
  <si>
    <t>Phyllanthus hirtellus var. thymoides</t>
  </si>
  <si>
    <t>Phyllanthus thesioides</t>
  </si>
  <si>
    <t>Phyllanthus thesoides</t>
  </si>
  <si>
    <t>Phyllanthus thymoides</t>
  </si>
  <si>
    <t>Phyllanthus thymoides var. glabrata</t>
  </si>
  <si>
    <t>Phyllanthus thymoides var. glabratus</t>
  </si>
  <si>
    <t>Phyllanthus thymoides var. hirtellus</t>
  </si>
  <si>
    <t>Phyllanthus thymoides var. ledifolius</t>
  </si>
  <si>
    <t>Phyllanthus thymoides var. parviflorus</t>
  </si>
  <si>
    <t>Phyllanthus thymoides var. thymoides</t>
  </si>
  <si>
    <t>Phyllanthus triandrus subsp. (Mt May P.I.Forster+ PIF11778)</t>
  </si>
  <si>
    <t>Phyllanthus triandrus subsp. Mt May (P.I.Forster+ PIF11778)</t>
  </si>
  <si>
    <t>Sauropus hirtellus</t>
  </si>
  <si>
    <t>Sauropus thesioides</t>
  </si>
  <si>
    <t>Synostemon hirtellus</t>
  </si>
  <si>
    <t>Phyllanthus tenellus</t>
  </si>
  <si>
    <t>Phyllanthus brisbanicus</t>
  </si>
  <si>
    <t>Phyllanthus sp.</t>
  </si>
  <si>
    <t>Phyllanthus virgatus</t>
  </si>
  <si>
    <t>Diasperus beckleri</t>
  </si>
  <si>
    <t>Diasperus conterminus</t>
  </si>
  <si>
    <t>Phyllanthus beckleri</t>
  </si>
  <si>
    <t>Phyllanthus conterminus</t>
  </si>
  <si>
    <t>Phyllanthus eboracensis</t>
  </si>
  <si>
    <t>Phyllanthus filicaulis</t>
  </si>
  <si>
    <t>Phyllanthus simplex var. filicaulis</t>
  </si>
  <si>
    <t>Phyllanthus sp. (Betanga E.J.Thompson+ JER41)</t>
  </si>
  <si>
    <t>Phyllanthus sp. B</t>
  </si>
  <si>
    <t>Phyllanthus sp. B Kimberley Flora (T.E.H.Aplin et al. 809)</t>
  </si>
  <si>
    <t>Phyllostachys nigra</t>
  </si>
  <si>
    <t>Bambusa nigra</t>
  </si>
  <si>
    <t>Phyllota grandiflora</t>
  </si>
  <si>
    <t>Phyllota phylicoides var. grandiflora</t>
  </si>
  <si>
    <t>Phyllota pilosa</t>
  </si>
  <si>
    <t>Phyllota phylicoides</t>
  </si>
  <si>
    <t>Phyllota aspera</t>
  </si>
  <si>
    <t>Phyllota baueri</t>
  </si>
  <si>
    <t>Phyllota billardierei</t>
  </si>
  <si>
    <t>Phyllota billardieri</t>
  </si>
  <si>
    <t>Phyllota comosa</t>
  </si>
  <si>
    <t>Phyllota phylicoides var. aspera</t>
  </si>
  <si>
    <t>Phyllota phylicoides var. baueri</t>
  </si>
  <si>
    <t>Phyllota phylicoides var. billardierei</t>
  </si>
  <si>
    <t>Phyllota phylicoides var. comosa</t>
  </si>
  <si>
    <t>Phyllota phylicoides var. phylicoides</t>
  </si>
  <si>
    <t>Phyllota phylicoides var. typica</t>
  </si>
  <si>
    <t>Phyllota sturtii</t>
  </si>
  <si>
    <t>Pultenaea aspera</t>
  </si>
  <si>
    <t>Pultenaea comosa</t>
  </si>
  <si>
    <t>Pultenaea phylicoides</t>
  </si>
  <si>
    <t>Physalis angulata</t>
  </si>
  <si>
    <t>Physalis angulata var. angulata</t>
  </si>
  <si>
    <t>Physalis ixocarpa</t>
  </si>
  <si>
    <t>Physalis minima</t>
  </si>
  <si>
    <t>Physalis parviflora</t>
  </si>
  <si>
    <t>Physalis peruviana</t>
  </si>
  <si>
    <t>Physalis edulis</t>
  </si>
  <si>
    <t>Phytolacca octandra</t>
  </si>
  <si>
    <t>Pilea microphylla</t>
  </si>
  <si>
    <t>Parietaria microphylla</t>
  </si>
  <si>
    <t>Parietaria serpyllifolia</t>
  </si>
  <si>
    <t>Pilea serpyllifolia</t>
  </si>
  <si>
    <t>Pimelea linifolia</t>
  </si>
  <si>
    <t>Banksia linifolia</t>
  </si>
  <si>
    <t>Calyptrostegia linifolia</t>
  </si>
  <si>
    <t>Pimelea involucrata</t>
  </si>
  <si>
    <t>Pimelea linifolia var. smithiana</t>
  </si>
  <si>
    <t>Pimelea spathulata</t>
  </si>
  <si>
    <t>Pimelea linifolia subsp. caesia</t>
  </si>
  <si>
    <t>Pimelea linifolia subsp. collina</t>
  </si>
  <si>
    <t>Pimelea collina</t>
  </si>
  <si>
    <t>Pimelea collina var. collina</t>
  </si>
  <si>
    <t>Pimelea marginata</t>
  </si>
  <si>
    <t>Pimelea mitchellii</t>
  </si>
  <si>
    <t>Pimelea linifolia subsp. linifolia</t>
  </si>
  <si>
    <t>Banksia spathulata</t>
  </si>
  <si>
    <t>Calyptrostegia cernua</t>
  </si>
  <si>
    <t>Calyptrostegia spathulata</t>
  </si>
  <si>
    <t>Pimelea cernua</t>
  </si>
  <si>
    <t>Pimelea cunninghamii</t>
  </si>
  <si>
    <t>Pimelea denticulata</t>
  </si>
  <si>
    <t>Pimelea filamentosa</t>
  </si>
  <si>
    <t>Pimelea linifolia var. abietina</t>
  </si>
  <si>
    <t>Pimelea linifolia var. andersonii</t>
  </si>
  <si>
    <t>Pimelea linifolia var. brownii</t>
  </si>
  <si>
    <t>Pimelea linifolia var. linifolia</t>
  </si>
  <si>
    <t>Pimelea nutans</t>
  </si>
  <si>
    <t>Pimelea paludosa</t>
  </si>
  <si>
    <t>Pimelea paludosa var. paludosa</t>
  </si>
  <si>
    <t>Pimelea spatulata</t>
  </si>
  <si>
    <t>Pimelea linifolia subsp. linoides</t>
  </si>
  <si>
    <t>Calyptrostegia linoides</t>
  </si>
  <si>
    <t>Pimelea lindleyana</t>
  </si>
  <si>
    <t>Pimelea linoides</t>
  </si>
  <si>
    <t>Pimelea spicata</t>
  </si>
  <si>
    <t>Calyptrostegia spicata</t>
  </si>
  <si>
    <t>Pistacia chinensis</t>
  </si>
  <si>
    <t>Pistia stratiotes</t>
  </si>
  <si>
    <t>Pittosporum bicolor x Pittosporum undulatum</t>
  </si>
  <si>
    <t>Pittosporum undulatum subsp. x emmettii</t>
  </si>
  <si>
    <t>Pittosporum undulatum var. emmettii</t>
  </si>
  <si>
    <t>Pittosporum revolutum</t>
  </si>
  <si>
    <t>Pittosporum fulvum</t>
  </si>
  <si>
    <t>Pittosporum hirsutum</t>
  </si>
  <si>
    <t>Pittosporum hirtum</t>
  </si>
  <si>
    <t>Pittosporum revolutum var. revolutum</t>
  </si>
  <si>
    <t>Pittosporum revolutum var. tomentosum</t>
  </si>
  <si>
    <t>Pittosporum tomentosum</t>
  </si>
  <si>
    <t>Pittosporum undulatum</t>
  </si>
  <si>
    <t>Pittosporum undulatum subsp. undulatum</t>
  </si>
  <si>
    <t>Plantago coronopus</t>
  </si>
  <si>
    <t>Plantago coronopus subsp. commutata</t>
  </si>
  <si>
    <t>Plantago commutata</t>
  </si>
  <si>
    <t>Plantago coronopus subsp. coronopus</t>
  </si>
  <si>
    <t>Plantago debilis</t>
  </si>
  <si>
    <t>Plantago debilis var. debilis</t>
  </si>
  <si>
    <t>Plantago varia</t>
  </si>
  <si>
    <t>Plantago varia var. debilis</t>
  </si>
  <si>
    <t>Plantago varia var. exigua</t>
  </si>
  <si>
    <t>Plantago gaudichaudii</t>
  </si>
  <si>
    <t>Plantago bakeri</t>
  </si>
  <si>
    <t>Plantago sericophylla</t>
  </si>
  <si>
    <t>Plantago lanceolata</t>
  </si>
  <si>
    <t>Plantago dubia</t>
  </si>
  <si>
    <t>Plantago lanceolata subvar. eudubia</t>
  </si>
  <si>
    <t>Plantago lanceolata var. dubia</t>
  </si>
  <si>
    <t>Plantago lanceolata var. eriophylla</t>
  </si>
  <si>
    <t>Plantago lanceolata var. lanceolata</t>
  </si>
  <si>
    <t>Plantago major</t>
  </si>
  <si>
    <t>Plantago cornuti</t>
  </si>
  <si>
    <t>Plantago major var. cornuti</t>
  </si>
  <si>
    <t>Plantago major var. cornutii</t>
  </si>
  <si>
    <t>Plantago myosuros</t>
  </si>
  <si>
    <t>Plantago myosuros subsp. myosuros</t>
  </si>
  <si>
    <t>Platanus x hispanica 'Acerifolia'</t>
  </si>
  <si>
    <t>Platanus hybrida</t>
  </si>
  <si>
    <t>Platanus orientalis var. acerifolia</t>
  </si>
  <si>
    <t>Platanus vulgaris</t>
  </si>
  <si>
    <t>Platanus x acerifolia</t>
  </si>
  <si>
    <t>Platanus x acerifolia nothovar. hispanica</t>
  </si>
  <si>
    <t>Platanus x hispanica</t>
  </si>
  <si>
    <t>Platylobium formosum</t>
  </si>
  <si>
    <t>Cheilococca apocynifolia</t>
  </si>
  <si>
    <t>Platylobium formosum subsp. formosum</t>
  </si>
  <si>
    <t>Platylobium formosum var. formosum</t>
  </si>
  <si>
    <t>Platylobium formosum var. typicum</t>
  </si>
  <si>
    <t>Platysace ericoides</t>
  </si>
  <si>
    <t>Didiscus tenuis</t>
  </si>
  <si>
    <t>Platysace ericoides var. A</t>
  </si>
  <si>
    <t>Sibera ericoides</t>
  </si>
  <si>
    <t>Siebera ericoides</t>
  </si>
  <si>
    <t>Siebera ericoides var. ericoides</t>
  </si>
  <si>
    <t>Trachymene ericoides</t>
  </si>
  <si>
    <t>Trachymene ericoides var. ericoides</t>
  </si>
  <si>
    <t>Trachymene ericoides var. typica</t>
  </si>
  <si>
    <t>Trachymene subvelutina</t>
  </si>
  <si>
    <t>Trachymene tenuis</t>
  </si>
  <si>
    <t>Platysace lanceolata</t>
  </si>
  <si>
    <t>Azorella lanceolata</t>
  </si>
  <si>
    <t>Fischera lanceolata</t>
  </si>
  <si>
    <t>Siebera billardierei</t>
  </si>
  <si>
    <t>Siebera billardierei var. billardierei</t>
  </si>
  <si>
    <t>Siebera billardierei var. lanceolata</t>
  </si>
  <si>
    <t>Siebera lanceolata</t>
  </si>
  <si>
    <t>Trachymene billardierei</t>
  </si>
  <si>
    <t>Trachymene billardierei var. billardierei</t>
  </si>
  <si>
    <t>Trachymene billardierei var. lanceolata</t>
  </si>
  <si>
    <t>Trachymene lanceolata</t>
  </si>
  <si>
    <t>Trachymene lanceolata var. lanceolata</t>
  </si>
  <si>
    <t>Trachymene lanceolata var. typica</t>
  </si>
  <si>
    <t>Platysace linearifolia</t>
  </si>
  <si>
    <t>Azorella linearifolia</t>
  </si>
  <si>
    <t>Fischera linarifolia</t>
  </si>
  <si>
    <t>Fischera linearifolia</t>
  </si>
  <si>
    <t>Fischera linearis</t>
  </si>
  <si>
    <t>Siebera linearifolia</t>
  </si>
  <si>
    <t>Trachymene linearifolia</t>
  </si>
  <si>
    <t>Trachymene linearis</t>
  </si>
  <si>
    <t>Plectranthus intraterraneus</t>
  </si>
  <si>
    <t>Coleus intraterraneus</t>
  </si>
  <si>
    <t>Plectranthus sp. (Porcupine Gorge E.J.Thompson+ HUG204)</t>
  </si>
  <si>
    <t>Plectranthus sp. Porcupine Gorge (E.J.Thompson+ HUG204)</t>
  </si>
  <si>
    <t>Plectranthus parviflorus</t>
  </si>
  <si>
    <t>Basilicum polystachion</t>
  </si>
  <si>
    <t>Basilicum polystachyon</t>
  </si>
  <si>
    <t>Coleus australis</t>
  </si>
  <si>
    <t>Coleus graveolens</t>
  </si>
  <si>
    <t>Germanea australis</t>
  </si>
  <si>
    <t>Lumnitzera moschata</t>
  </si>
  <si>
    <t>Moschosma australe</t>
  </si>
  <si>
    <t>Moschosma australis</t>
  </si>
  <si>
    <t>Moschosma brownii</t>
  </si>
  <si>
    <t>Moschosma moschata</t>
  </si>
  <si>
    <t>Moschosma moschatus</t>
  </si>
  <si>
    <t>Moschosma polystachya</t>
  </si>
  <si>
    <t>Moschosma polystachyum</t>
  </si>
  <si>
    <t>Ocimum polystachyon</t>
  </si>
  <si>
    <t>Ocymum polystachyon</t>
  </si>
  <si>
    <t>Plectranthus australis</t>
  </si>
  <si>
    <t>Plectranthus australis f. australis</t>
  </si>
  <si>
    <t>Plectranthus australis f. densiflora</t>
  </si>
  <si>
    <t>Plectranthus australis f. eximius</t>
  </si>
  <si>
    <t>Plectranthus australis var. australis</t>
  </si>
  <si>
    <t>Plectranthus australis var. graveolens</t>
  </si>
  <si>
    <t>Plectranthus australis var. vulgaris</t>
  </si>
  <si>
    <t>Plectranthus graveolens</t>
  </si>
  <si>
    <t>Plectranthus micranthus</t>
  </si>
  <si>
    <t>Plectranthus moschatus</t>
  </si>
  <si>
    <t>Plectranthus parviflorus var. australis</t>
  </si>
  <si>
    <t>Plectranthus parviflorus var. elatior</t>
  </si>
  <si>
    <t>Plectranthus parviflorus var. graveolens</t>
  </si>
  <si>
    <t>Plectranthus parviflorus var. major</t>
  </si>
  <si>
    <t>Plectranthus parviflorus var. minor</t>
  </si>
  <si>
    <t>Plectranthus parviflorus var. parviflorus</t>
  </si>
  <si>
    <t>Plectranthus sieberi</t>
  </si>
  <si>
    <t>Plectranthus verticillatus</t>
  </si>
  <si>
    <t>Ocimum verticillatum</t>
  </si>
  <si>
    <t>Ocymum verticillatum</t>
  </si>
  <si>
    <t>Plectranthus nummularius</t>
  </si>
  <si>
    <t>Plumbago auriculata</t>
  </si>
  <si>
    <t>Plumbago zeylanica</t>
  </si>
  <si>
    <t>Plumbago zeilanica</t>
  </si>
  <si>
    <t>Poa affinis</t>
  </si>
  <si>
    <t>Poa caespitosa var. affinis</t>
  </si>
  <si>
    <t>Poa annua</t>
  </si>
  <si>
    <t>Poa labillardierei</t>
  </si>
  <si>
    <t>Arundo laevis</t>
  </si>
  <si>
    <t>Arundo levis</t>
  </si>
  <si>
    <t>Arundo plebeia</t>
  </si>
  <si>
    <t>Arundo plebica</t>
  </si>
  <si>
    <t>Arundo poaeformis</t>
  </si>
  <si>
    <t>Arundo poiformis</t>
  </si>
  <si>
    <t>Poa australis</t>
  </si>
  <si>
    <t>Poa australis var. billardierei</t>
  </si>
  <si>
    <t>Poa australis var. billardieri</t>
  </si>
  <si>
    <t>Poa billardieri</t>
  </si>
  <si>
    <t>Poa caespitosa var. billardieri</t>
  </si>
  <si>
    <t>Poa caespitosa var. labillardierei</t>
  </si>
  <si>
    <t>Poa caespitosa var. laevis</t>
  </si>
  <si>
    <t>Poa caespitosa var. plebeia</t>
  </si>
  <si>
    <t>Poa labillandieri</t>
  </si>
  <si>
    <t>Poa labillardierei var. Volcanic Plains</t>
  </si>
  <si>
    <t>Poa laevis</t>
  </si>
  <si>
    <t>Poa plebeia</t>
  </si>
  <si>
    <t>Poa poaeformis</t>
  </si>
  <si>
    <t>Poa poiformis</t>
  </si>
  <si>
    <t>Poa urvillei</t>
  </si>
  <si>
    <t>Poa labillardierei var. acris</t>
  </si>
  <si>
    <t>Poa labillardieri var. acris</t>
  </si>
  <si>
    <t>Poa labillardierei var. labillardierei</t>
  </si>
  <si>
    <t>Poa labillardieri var. labillardieri</t>
  </si>
  <si>
    <t>Poa pratensis</t>
  </si>
  <si>
    <t>Poa angustifolia</t>
  </si>
  <si>
    <t>Poa sieberiana</t>
  </si>
  <si>
    <t>Poa australis var. sieberiana</t>
  </si>
  <si>
    <t>Poa caespitosa var. australis</t>
  </si>
  <si>
    <t>Poa implexa</t>
  </si>
  <si>
    <t>Poa sieberana</t>
  </si>
  <si>
    <t>Poa sieberiana var. cyanophylla</t>
  </si>
  <si>
    <t>Poa sieberana var. cyanophylla</t>
  </si>
  <si>
    <t>Poa sieberiana var. hirtella</t>
  </si>
  <si>
    <t>Poa sieberana var. hirtella</t>
  </si>
  <si>
    <t>Poa sieberiana var. sieberiana</t>
  </si>
  <si>
    <t>Poa sieberana var. sieberana</t>
  </si>
  <si>
    <t>Podolobium ilicifolium</t>
  </si>
  <si>
    <t>Callistachys ilicifolia</t>
  </si>
  <si>
    <t>Callistachys staurophylla</t>
  </si>
  <si>
    <t>Chorizema trilobatum</t>
  </si>
  <si>
    <t>Chorizema trilobum</t>
  </si>
  <si>
    <t>Oxylobium ilicifolium</t>
  </si>
  <si>
    <t>Oxylobium staurophyllum</t>
  </si>
  <si>
    <t>Oxylobium trilobatum</t>
  </si>
  <si>
    <t>Oxylobium trilobatum var. ilicifolium</t>
  </si>
  <si>
    <t>Oxylobium trilobatum var. staurophyllum</t>
  </si>
  <si>
    <t>Oxylobium trilobum</t>
  </si>
  <si>
    <t>Oxylobium trilobum var. ilicifolium</t>
  </si>
  <si>
    <t>Oxylobium trilobum var. staurophyllum</t>
  </si>
  <si>
    <t>Podolobium aquifolium</t>
  </si>
  <si>
    <t>Podolobium berberifolium</t>
  </si>
  <si>
    <t>Podolobium bidwellianum</t>
  </si>
  <si>
    <t>Podolobium staurophyllum</t>
  </si>
  <si>
    <t>Podolobium trilobatum</t>
  </si>
  <si>
    <t>Podolobium trilobatum var. bidwelliana</t>
  </si>
  <si>
    <t>Podolobium trilobum</t>
  </si>
  <si>
    <t>Pultenaea ilicifolia</t>
  </si>
  <si>
    <t>Podranea ricasoliana</t>
  </si>
  <si>
    <t>Tecoma ricasoliana</t>
  </si>
  <si>
    <t>Polycarpon tetraphyllum</t>
  </si>
  <si>
    <t>Mollugo tetraphylla</t>
  </si>
  <si>
    <t>Polycarpon alsinaefolium</t>
  </si>
  <si>
    <t>Polycarpon alsinifolium</t>
  </si>
  <si>
    <t>Polycarpon diphyllum</t>
  </si>
  <si>
    <t>Polycarpon tetraphyllum var. alsinaefolium</t>
  </si>
  <si>
    <t>Polycarpon tetraphyllum var. alsinifolium</t>
  </si>
  <si>
    <t>Polycarpon tetraphyllum var. diphyllum</t>
  </si>
  <si>
    <t>Polygala myrtifolia</t>
  </si>
  <si>
    <t>Polygala myrtifolia var. myrtifolia</t>
  </si>
  <si>
    <t>Polygala virgata</t>
  </si>
  <si>
    <t>Polygonum arenastrum</t>
  </si>
  <si>
    <t>Polygonum aequale</t>
  </si>
  <si>
    <t>Polygonum aviculare</t>
  </si>
  <si>
    <t>Polygonum calcatum</t>
  </si>
  <si>
    <t>Polygonum aviculare var. diffusum</t>
  </si>
  <si>
    <t>Polygonum heterophyllum</t>
  </si>
  <si>
    <t>Polygonum monspeliense</t>
  </si>
  <si>
    <t>Polymeria calycina</t>
  </si>
  <si>
    <t>Polymeria calycina var. calycina</t>
  </si>
  <si>
    <t>Polyosma rigidiuscula</t>
  </si>
  <si>
    <t>Polypogon lutosus</t>
  </si>
  <si>
    <t>Agrostis littoralis</t>
  </si>
  <si>
    <t>Agrostis lutosa</t>
  </si>
  <si>
    <t>Agrostis subaristata</t>
  </si>
  <si>
    <t>Polypogon litoralis</t>
  </si>
  <si>
    <t>Polypogon littoralis</t>
  </si>
  <si>
    <t>Polypogon lutosis</t>
  </si>
  <si>
    <t>x Agropogon littoralis</t>
  </si>
  <si>
    <t>x Agropogon lutosus</t>
  </si>
  <si>
    <t>Polypogon monspeliensis</t>
  </si>
  <si>
    <t>Alopecurus monspeliensis</t>
  </si>
  <si>
    <t>Polypogon monspeliensis var. rosei</t>
  </si>
  <si>
    <t>Polypogon monspieliensis</t>
  </si>
  <si>
    <t>Polypogon viridis</t>
  </si>
  <si>
    <t>Agrostis semiverticillata</t>
  </si>
  <si>
    <t>Agrostis verticillata</t>
  </si>
  <si>
    <t>Agrostis viridis</t>
  </si>
  <si>
    <t>Phalaris semiverticillata</t>
  </si>
  <si>
    <t>Polypogon semiverticillatus</t>
  </si>
  <si>
    <t>Polyscias sambucifolia</t>
  </si>
  <si>
    <t>Nothopanax sambucifolia</t>
  </si>
  <si>
    <t>Nothopanax sambucifolium</t>
  </si>
  <si>
    <t>Panax angustifolium</t>
  </si>
  <si>
    <t>Panax sambucifolium</t>
  </si>
  <si>
    <t>Panax sambucifolius</t>
  </si>
  <si>
    <t>Polyscias sambucifolius</t>
  </si>
  <si>
    <t>Tieghemopanax sambucifolius</t>
  </si>
  <si>
    <t>Polyscias sambucifolia subsp. Bipinnate leaves (J.H.Ross 3967)</t>
  </si>
  <si>
    <t>Panax angustifolius</t>
  </si>
  <si>
    <t>Panax dendroides</t>
  </si>
  <si>
    <t>Polyscias sambucifolia f. bipinnate</t>
  </si>
  <si>
    <t>Polyscias sambucifolia subsp. 2</t>
  </si>
  <si>
    <t>Polyscias sambucifolia subsp. C</t>
  </si>
  <si>
    <t>Polyscias sambucifolia subsp. decomposita</t>
  </si>
  <si>
    <t>Tieghemopanax multifidus</t>
  </si>
  <si>
    <t>Polyscias sambucifolia subsp. Long leaflets (P.G.Neish 208)</t>
  </si>
  <si>
    <t>Polyscias sambucifolia f. once-pinnate, narrow</t>
  </si>
  <si>
    <t>Polyscias sambucifolia subsp. 1</t>
  </si>
  <si>
    <t>Polyscias sambucifolia subsp. A</t>
  </si>
  <si>
    <t>Polyscias sambucifolia subsp. leptophylla</t>
  </si>
  <si>
    <t>Polyscias stipulata</t>
  </si>
  <si>
    <t>Polyscias stipulatus</t>
  </si>
  <si>
    <t>Tieghemopanax stipulatus</t>
  </si>
  <si>
    <t>Polyscias sambucifolia subsp. Short leaflets (V.Stajsic 196)</t>
  </si>
  <si>
    <t>Polyscias sambucifolia f. type</t>
  </si>
  <si>
    <t>Polyscias sambucifolia subsp. 3</t>
  </si>
  <si>
    <t>Polyscias sambucifolia subsp. B</t>
  </si>
  <si>
    <t>Polyscias sambucifolia subsp. sambucifolia</t>
  </si>
  <si>
    <t>Pomaderris brunnea</t>
  </si>
  <si>
    <t>Pomaderris discolor</t>
  </si>
  <si>
    <t>Ceanothus discolor</t>
  </si>
  <si>
    <t>Pomaderris elliptica</t>
  </si>
  <si>
    <t>Pomaderris kumeraho</t>
  </si>
  <si>
    <t>Pomaderris malifolia</t>
  </si>
  <si>
    <t>Pomaderris multiflora</t>
  </si>
  <si>
    <t>Pomatoderris elliptica</t>
  </si>
  <si>
    <t>Pomaderris elliptica var. diemenica</t>
  </si>
  <si>
    <t>Pomaderris elliptica var. elliptica</t>
  </si>
  <si>
    <t>Pomaderris ferruginea</t>
  </si>
  <si>
    <t>Ceanothus wendlandianus</t>
  </si>
  <si>
    <t>Pomaderris elliptica var. ferruginea</t>
  </si>
  <si>
    <t>Pomaderris ferruginea var. ferruginea</t>
  </si>
  <si>
    <t>Pomaderris viridirufa</t>
  </si>
  <si>
    <t>Pomaderris wendlandiana</t>
  </si>
  <si>
    <t>Trymalium wendlandianum</t>
  </si>
  <si>
    <t>Pomaderris intermedia</t>
  </si>
  <si>
    <t>Pomaderris affinis</t>
  </si>
  <si>
    <t>Pomaderris sieberana</t>
  </si>
  <si>
    <t>Pomaderris sieberiana</t>
  </si>
  <si>
    <t>Pomaderris lanigera</t>
  </si>
  <si>
    <t>Ceanothus laniger</t>
  </si>
  <si>
    <t>Pomaderris ferruginea var. pubescens</t>
  </si>
  <si>
    <t>Pomaderris hirta</t>
  </si>
  <si>
    <t>Pomaderris obscura</t>
  </si>
  <si>
    <t>Pomaderris simsii</t>
  </si>
  <si>
    <t>Pomatoderris lanigera</t>
  </si>
  <si>
    <t>Pomaderris lanigera var. Mt Maroon (L.S.Smith 12161)</t>
  </si>
  <si>
    <t>Pomaderris lanigera var. (Mt Maroon L.S.Smith 12161)</t>
  </si>
  <si>
    <t>Pomaderris ligustrina</t>
  </si>
  <si>
    <t>Pomaderris ligustrina subsp. latifolia</t>
  </si>
  <si>
    <t>Pomaderris ligustrina subsp. (Ballandean NP M.S.Clemens AQ109706)</t>
  </si>
  <si>
    <t>Pomaderris ligustrina subsp. ligustrina</t>
  </si>
  <si>
    <t>Pomaderris prunifolia</t>
  </si>
  <si>
    <t>Pomaderris prunifolia var. prunifolia</t>
  </si>
  <si>
    <t>Pomax umbellata</t>
  </si>
  <si>
    <t>Opercularia banksiana</t>
  </si>
  <si>
    <t>Opercularia umbellata</t>
  </si>
  <si>
    <t>Pomax glabra</t>
  </si>
  <si>
    <t>Pomax hirta</t>
  </si>
  <si>
    <t>Pomax sp. Sand dunes (P.G.Wilson 752)</t>
  </si>
  <si>
    <t>Pomax sp. desert (A.S.George 11968)</t>
  </si>
  <si>
    <t>Pomax umbellata var. glabra</t>
  </si>
  <si>
    <t>Pomax umbellata var. hirta</t>
  </si>
  <si>
    <t>Pomax umbellata var. umbellata</t>
  </si>
  <si>
    <t>Pontederia crassipes</t>
  </si>
  <si>
    <t>Eichhornia crassipes</t>
  </si>
  <si>
    <t>Eichhornia speciosa</t>
  </si>
  <si>
    <t>Heteranthera formosa</t>
  </si>
  <si>
    <t>Populus alba</t>
  </si>
  <si>
    <t>Populus deltoides</t>
  </si>
  <si>
    <t>Populus nigra</t>
  </si>
  <si>
    <t>Populus nigra var. italica</t>
  </si>
  <si>
    <t>Poranthera corymbosa</t>
  </si>
  <si>
    <t>Poranthera arbuscula</t>
  </si>
  <si>
    <t>Poranthera corymbosa var. arbuscula</t>
  </si>
  <si>
    <t>Poranthera corymbosa var. corymbosa</t>
  </si>
  <si>
    <t>Poranthera corymbosa var. genuina</t>
  </si>
  <si>
    <t>Poranthera corymbosa var. linarioides</t>
  </si>
  <si>
    <t>Poranthera corymbosa var. linearoides</t>
  </si>
  <si>
    <t>Poranthera corymbosa var. sparsifolia</t>
  </si>
  <si>
    <t>Poranthera linearoides</t>
  </si>
  <si>
    <t>Poranthera ericifolia</t>
  </si>
  <si>
    <t>Poranthera microphylla</t>
  </si>
  <si>
    <t>Poranthera coerulea</t>
  </si>
  <si>
    <t>Poranthera microphylla var. diffusa</t>
  </si>
  <si>
    <t>Poranthera microphylla var. genuina</t>
  </si>
  <si>
    <t>Poranthera microphylla var. glauca</t>
  </si>
  <si>
    <t>Poranthera microphylla var. microphylla</t>
  </si>
  <si>
    <t>Poranthera sp. (Mt Ballow G.Leiper AQ502886)</t>
  </si>
  <si>
    <t>Portulaca grandiflora</t>
  </si>
  <si>
    <t>Portulaca oleracea</t>
  </si>
  <si>
    <t>Portulaca oleracea var. gracilescens</t>
  </si>
  <si>
    <t>Portulaca oleracea var. sativa</t>
  </si>
  <si>
    <t>Portulaca sativa</t>
  </si>
  <si>
    <t>Portulaca oleracea var. Elliott (D.Tulloch NW48)</t>
  </si>
  <si>
    <t>Portulaca sp. Elliott (D.Tulloch NW48)</t>
  </si>
  <si>
    <t>Portulaca oleracea var. Kalkaringi (G.M.Wightman 6076)</t>
  </si>
  <si>
    <t>Portulaca oleracea var. Undoolya (R.A.Perry 3267)</t>
  </si>
  <si>
    <t>Portulaca sp. arid zone (D.J.Parsons 430)</t>
  </si>
  <si>
    <t>Portulaca oleracea var. Yuendumu (T.S.Henshall 2868)</t>
  </si>
  <si>
    <t>Portulaca oleracea var. limestone (M.Evans 3090)</t>
  </si>
  <si>
    <t>Portulaca sp. limestone (M.Evans 3090)</t>
  </si>
  <si>
    <t>Portulaca oleracea var. weedy (C.S.Robinson 162)</t>
  </si>
  <si>
    <t>Potamogeton crispus</t>
  </si>
  <si>
    <t>Potamogeton crispum</t>
  </si>
  <si>
    <t>Potamogeton ochreatus</t>
  </si>
  <si>
    <t>Potamogeton furcatus</t>
  </si>
  <si>
    <t>Potamogeton obtusifolius</t>
  </si>
  <si>
    <t>Potamogeton ochreatus f. latifolius</t>
  </si>
  <si>
    <t>Potamogeton ochreatus var. latifolius</t>
  </si>
  <si>
    <t>Potamogeton sulcatus</t>
  </si>
  <si>
    <t>Potamogeton odontocarpus</t>
  </si>
  <si>
    <t>Potamogeton tricarinatus f. I</t>
  </si>
  <si>
    <t>Potentilla indica</t>
  </si>
  <si>
    <t>Duchesnea indica</t>
  </si>
  <si>
    <t>Duchesnia indica</t>
  </si>
  <si>
    <t>Fragaria indica</t>
  </si>
  <si>
    <t>Prasophyllum elatum</t>
  </si>
  <si>
    <t>Prasophyllum elatum var. elatum</t>
  </si>
  <si>
    <t>Prostanthera scutellarioides</t>
  </si>
  <si>
    <t>Chilodia scutellarioides</t>
  </si>
  <si>
    <t>Prostanthera empetrifolia</t>
  </si>
  <si>
    <t>Prostanthera teretifolia</t>
  </si>
  <si>
    <t>Prostanthera staurophylla</t>
  </si>
  <si>
    <t>Prunus armeniaca</t>
  </si>
  <si>
    <t>Prunus cerasifera</t>
  </si>
  <si>
    <t>Prunus avium</t>
  </si>
  <si>
    <t>Prunus cerasus var. avium</t>
  </si>
  <si>
    <t>Prunus laurocerasus</t>
  </si>
  <si>
    <t>Prunus lusitanica</t>
  </si>
  <si>
    <t>Prunus persica</t>
  </si>
  <si>
    <t>Amygdalus persica</t>
  </si>
  <si>
    <t>Prunus persica var. nucipersica</t>
  </si>
  <si>
    <t>Amygdalus persica var. nectarina</t>
  </si>
  <si>
    <t>Amygdalus persica var. nucipersica</t>
  </si>
  <si>
    <t>Persica nucipersica</t>
  </si>
  <si>
    <t>Prunus persica var. nectarina</t>
  </si>
  <si>
    <t>Prunus persica var. persica</t>
  </si>
  <si>
    <t>Pseudanthus pimeleoides</t>
  </si>
  <si>
    <t>Pseudanthus pimeloides</t>
  </si>
  <si>
    <t>Pseuderanthemum variabile</t>
  </si>
  <si>
    <t>Eranthemum variabile</t>
  </si>
  <si>
    <t>Eranthemum variabile var. dentatum</t>
  </si>
  <si>
    <t>Eranthemum variabile var. integrifolium</t>
  </si>
  <si>
    <t>Eranthemum variabile var. lineare</t>
  </si>
  <si>
    <t>Eranthemum variabile var. molle</t>
  </si>
  <si>
    <t>Eranthemum variabile var. variabile</t>
  </si>
  <si>
    <t>Pseuderanthemum grandiflorum f. glabrescens</t>
  </si>
  <si>
    <t>Pseuderanthemum grandiflorum f. normale</t>
  </si>
  <si>
    <t>Pseuderanthemum grandiflorum f. subrosulatum</t>
  </si>
  <si>
    <t>Pseuderanthemum grandiflorum var. longiflorum</t>
  </si>
  <si>
    <t>Pseuderanthemum grandiflorum var. molle</t>
  </si>
  <si>
    <t>Pseuderanthemum grandiflorum var. perglandulosum</t>
  </si>
  <si>
    <t>Pseuderanthemum grandiflorum var. pluriflorum</t>
  </si>
  <si>
    <t>Pseuderanthemum grandiflorum var. typicum</t>
  </si>
  <si>
    <t>Pseuderanthemum microcarpum</t>
  </si>
  <si>
    <t>Pseuderanthemum ultralineare</t>
  </si>
  <si>
    <t>Siphoneranthemum variabile</t>
  </si>
  <si>
    <t>Pseudognaphalium luteoalbum</t>
  </si>
  <si>
    <t>Gnaphalium lanatum</t>
  </si>
  <si>
    <t>Gnaphalium luteoalbum</t>
  </si>
  <si>
    <t>Gnaphalium luteoalbum var. incanum</t>
  </si>
  <si>
    <t>Helichrysum luteoalbum</t>
  </si>
  <si>
    <t>Laphangium luteoalbum</t>
  </si>
  <si>
    <t>Psidium guajava</t>
  </si>
  <si>
    <t>Psidium guyava</t>
  </si>
  <si>
    <t>Psychotria loniceroides</t>
  </si>
  <si>
    <t>Myrstiphyllum loniceroides</t>
  </si>
  <si>
    <t>Psychotria loniceroides var. loniceroides</t>
  </si>
  <si>
    <t>Psychotria loniceroides var. typica</t>
  </si>
  <si>
    <t>Uragoga lonicerodes</t>
  </si>
  <si>
    <t>Uragoga loniceroides</t>
  </si>
  <si>
    <t>Pterostylis acuminata</t>
  </si>
  <si>
    <t>Pterostylis acuminata var. acuminata</t>
  </si>
  <si>
    <t>Pterostylis ampliata</t>
  </si>
  <si>
    <t>Diplodium ampliatum</t>
  </si>
  <si>
    <t>Pterostylis bicolor</t>
  </si>
  <si>
    <t>Hymenochilus bicolor</t>
  </si>
  <si>
    <t>Oligochaetochilus bicolor</t>
  </si>
  <si>
    <t>Pterostylis chaetophora</t>
  </si>
  <si>
    <t>Oligochaetochilus chaetophora</t>
  </si>
  <si>
    <t>Oligochaetochilus chaetophorus</t>
  </si>
  <si>
    <t>Pterostylis concinna</t>
  </si>
  <si>
    <t>Diplodium concinnum</t>
  </si>
  <si>
    <t>Taurantha concinna</t>
  </si>
  <si>
    <t>Pterostylis curta</t>
  </si>
  <si>
    <t>Pterostylis curta var. curta</t>
  </si>
  <si>
    <t>Pterostylis curtipendula</t>
  </si>
  <si>
    <t>Pterostylis sp.</t>
  </si>
  <si>
    <t>Pterostylis erecta</t>
  </si>
  <si>
    <t>Pterostylis gibbosa</t>
  </si>
  <si>
    <t>Oligochaetochilus gibbosa</t>
  </si>
  <si>
    <t>Oligochaetochilus gibbosus</t>
  </si>
  <si>
    <t>Pterostylis ceriflora</t>
  </si>
  <si>
    <t>Pterostylis gibbosa subsp. gibbosa</t>
  </si>
  <si>
    <t>Pterostylis grandiflora</t>
  </si>
  <si>
    <t>Diplodium grandiflorum</t>
  </si>
  <si>
    <t>Pterostylis longifolia</t>
  </si>
  <si>
    <t>Bunochilus chlorogrammus</t>
  </si>
  <si>
    <t>Bunochilus flavovirens</t>
  </si>
  <si>
    <t>Bunochilus longifolius</t>
  </si>
  <si>
    <t>Bunochilus melagrammus</t>
  </si>
  <si>
    <t>Bunochilus prasinus</t>
  </si>
  <si>
    <t>Bunochilus smaragdynus</t>
  </si>
  <si>
    <t>Bunochilus viriosus</t>
  </si>
  <si>
    <t>Bunochilus williamsonii</t>
  </si>
  <si>
    <t>Oligochaetochilus longifolia</t>
  </si>
  <si>
    <t>Oligochaetochilus longifolius</t>
  </si>
  <si>
    <t>Oligochaetochilus melagramma</t>
  </si>
  <si>
    <t>Oligochaetochilus melagrammus</t>
  </si>
  <si>
    <t>Oligochaetochilus williamsonii</t>
  </si>
  <si>
    <t>Pterostylis chlorogramma</t>
  </si>
  <si>
    <t>Pterostylis flavovirens</t>
  </si>
  <si>
    <t>Pterostylis melagramma</t>
  </si>
  <si>
    <t>Pterostylis prasina</t>
  </si>
  <si>
    <t>Pterostylis smaragdyna</t>
  </si>
  <si>
    <t>Pterostylis sp. Coastal (R.Bates 37621)</t>
  </si>
  <si>
    <t>Pterostylis sp. aff. longifolia (Greensborough)</t>
  </si>
  <si>
    <t>Pterostylis sp. aff. longifolia (S.E. Victoria)</t>
  </si>
  <si>
    <t>Pterostylis sp. aff. longifolia (Southern Vic)</t>
  </si>
  <si>
    <t>Pterostylis sp. aff. melagramma (North-west)</t>
  </si>
  <si>
    <t>Pterostylis sp. aff. melagramma 2</t>
  </si>
  <si>
    <t>Pterostylis viriosa</t>
  </si>
  <si>
    <t>Pterostylis williamsonii</t>
  </si>
  <si>
    <t>Pterostylis mutica</t>
  </si>
  <si>
    <t>Hymenochilus muticus</t>
  </si>
  <si>
    <t>Oligochaetochilus mutica</t>
  </si>
  <si>
    <t>Oligochaetochilus muticus</t>
  </si>
  <si>
    <t>Pterostylis nutans</t>
  </si>
  <si>
    <t>Pterostylis mathewsii</t>
  </si>
  <si>
    <t>Pterostylis matthewsii</t>
  </si>
  <si>
    <t>Pterostylis nutans var. nutans</t>
  </si>
  <si>
    <t>Pterostylis oblonga</t>
  </si>
  <si>
    <t>Pterostylis obtusa</t>
  </si>
  <si>
    <t>Diplodium alveatum</t>
  </si>
  <si>
    <t>Diplodium atrans</t>
  </si>
  <si>
    <t>Diplodium bryophilum</t>
  </si>
  <si>
    <t>Diplodium obtusum</t>
  </si>
  <si>
    <t>Pterostylis alveata</t>
  </si>
  <si>
    <t>Pterostylis atrans</t>
  </si>
  <si>
    <t>Pterostylis bryophila</t>
  </si>
  <si>
    <t>Pterostylis crypta</t>
  </si>
  <si>
    <t>Pterostylis sp. aff. alveata (Montane)</t>
  </si>
  <si>
    <t>Pterostylis sp. aff. alveata (New England Escarpments)</t>
  </si>
  <si>
    <t>Pterostylis pedunculata</t>
  </si>
  <si>
    <t>Pterostylis semirubra</t>
  </si>
  <si>
    <t>Pterostylis revoluta</t>
  </si>
  <si>
    <t>Arethusa tetrapetala</t>
  </si>
  <si>
    <t>Diplodium revolutum</t>
  </si>
  <si>
    <t>Pterostylis sp. aff. revoluta</t>
  </si>
  <si>
    <t>Pterostylis sp. aff. revoluta (Inland)</t>
  </si>
  <si>
    <t>Pterostylis sp. large flowers (J.A.Jeanes 74)</t>
  </si>
  <si>
    <t>Pterostylis speciosa</t>
  </si>
  <si>
    <t>Pterostylis rufa</t>
  </si>
  <si>
    <t>Oligochaetochilus 'Sandplain' DN Kraehenbuehl 5670</t>
  </si>
  <si>
    <t>Oligochaetochilus biseta</t>
  </si>
  <si>
    <t>Oligochaetochilus bisetus</t>
  </si>
  <si>
    <t>Oligochaetochilus ferrugineus</t>
  </si>
  <si>
    <t>Oligochaetochilus rufa</t>
  </si>
  <si>
    <t>Oligochaetochilus rufus</t>
  </si>
  <si>
    <t>Oligochaetochilus squamata</t>
  </si>
  <si>
    <t>Oligochaetochilus squamatus</t>
  </si>
  <si>
    <t>Pterostylis Mt Brown</t>
  </si>
  <si>
    <t>Pterostylis aff. rufa</t>
  </si>
  <si>
    <t>Pterostylis biseta</t>
  </si>
  <si>
    <t>Pterostylis dichaeta</t>
  </si>
  <si>
    <t>Pterostylis ferruginea</t>
  </si>
  <si>
    <t>Pterostylis pusilla var. prominens</t>
  </si>
  <si>
    <t>Pterostylis rufa subsp. rufa</t>
  </si>
  <si>
    <t>Pterostylis rufa var. rufa</t>
  </si>
  <si>
    <t>Pterostylis rufa var. squamata</t>
  </si>
  <si>
    <t>Pterostylis sp. F</t>
  </si>
  <si>
    <t>Pterostylis sp. Sand plain (D.N.Kraehenbuehl 5670)</t>
  </si>
  <si>
    <t>Pterostylis sp. aff. rufa</t>
  </si>
  <si>
    <t>Pterostylis squamata</t>
  </si>
  <si>
    <t>Pterostylis squamata var. squamata</t>
  </si>
  <si>
    <t>Pterostylis saxicola</t>
  </si>
  <si>
    <t>Oligochaetochilus saxicola</t>
  </si>
  <si>
    <t>Pterostylis sp. E</t>
  </si>
  <si>
    <t>Pterostylis sp. aff. gibbosa</t>
  </si>
  <si>
    <t>Pterostylis truncata</t>
  </si>
  <si>
    <t>Diplodium truncatum</t>
  </si>
  <si>
    <t>Ptilotus seminudus</t>
  </si>
  <si>
    <t>Ptilotus sp. Sunrise Hill (M.A.Burgmann 4484)</t>
  </si>
  <si>
    <t>Trichinium seminudum</t>
  </si>
  <si>
    <t>Pultenaea daphnoides</t>
  </si>
  <si>
    <t>Pultenaea daphnoides var. daphnoides</t>
  </si>
  <si>
    <t>Pultenaea daphnoides var. obcordata</t>
  </si>
  <si>
    <t>Pultenaea obcordata</t>
  </si>
  <si>
    <t>Pultenaea flexilis</t>
  </si>
  <si>
    <t>Dillwynia teucrioides</t>
  </si>
  <si>
    <t>Pultenaea flexilis var. flexilis</t>
  </si>
  <si>
    <t>Pultenaea polygalifolia</t>
  </si>
  <si>
    <t>Pultenaea sweetii</t>
  </si>
  <si>
    <t>Pultenaea hispidula</t>
  </si>
  <si>
    <t>Pultenaea d'altonii</t>
  </si>
  <si>
    <t>Pultenaea daltonii</t>
  </si>
  <si>
    <t>Pultenaea graveolens</t>
  </si>
  <si>
    <t>Pultenaea graveolens var. glabrescens</t>
  </si>
  <si>
    <t>Pultenaea graveolens var. graveolens</t>
  </si>
  <si>
    <t>Pultenaea pubescens</t>
  </si>
  <si>
    <t>Pultenaea readeriana</t>
  </si>
  <si>
    <t>Pultenaea recurvifolia</t>
  </si>
  <si>
    <t>Pultenaea tenuifolia var. recurvifolia</t>
  </si>
  <si>
    <t>Pultenaea linophylla</t>
  </si>
  <si>
    <t>Pultenaea amoena</t>
  </si>
  <si>
    <t>Pultenaea bracteata</t>
  </si>
  <si>
    <t>Pultenaea glaucescens</t>
  </si>
  <si>
    <t>Pultenaea linophylla var. amoena</t>
  </si>
  <si>
    <t>Pultenaea linophylla var. linophylla</t>
  </si>
  <si>
    <t>Pultenaea retusa var. linophylla</t>
  </si>
  <si>
    <t>Pultenaea sp. C</t>
  </si>
  <si>
    <t>Pultenaea sp. New England (Coveny 16631)</t>
  </si>
  <si>
    <t>Pultenaea microphylla</t>
  </si>
  <si>
    <t>Pultenaea microphylla var. microphylla</t>
  </si>
  <si>
    <t>Pultenaea stenophylla</t>
  </si>
  <si>
    <t>Pultenaea uncinata</t>
  </si>
  <si>
    <t>Pultenaea mollis</t>
  </si>
  <si>
    <t>Pultenaea angustifolia</t>
  </si>
  <si>
    <t>Pultenaea angustifolia var. angustifolia</t>
  </si>
  <si>
    <t>Pultenaea hibbertioides</t>
  </si>
  <si>
    <t>Pultenaea hibbertioides var. conferta</t>
  </si>
  <si>
    <t>Pultenaea hibbertioides var. hibbertioides</t>
  </si>
  <si>
    <t>Pultenaea hibbertioides var. prostrata</t>
  </si>
  <si>
    <t>Pultenaea mollis var. mollis</t>
  </si>
  <si>
    <t>Pultenaea paleacea</t>
  </si>
  <si>
    <t>Pultenaea paleacea var. obtusata</t>
  </si>
  <si>
    <t>Pultenaea paleacea var. paleacea</t>
  </si>
  <si>
    <t>Pultenaea parviflora</t>
  </si>
  <si>
    <t>Pultenaea parviflora var. parviflora</t>
  </si>
  <si>
    <t>Pultenaea pedunculata</t>
  </si>
  <si>
    <t>Pultenaea ausfeldi</t>
  </si>
  <si>
    <t>Pultenaea ausfeldii</t>
  </si>
  <si>
    <t>Pultenaea diemenica</t>
  </si>
  <si>
    <t>Pultenaea pedunculata var. latifolia</t>
  </si>
  <si>
    <t>Pultenaea pedunculata var. pedunculata</t>
  </si>
  <si>
    <t>Pultenaea pedunculata var. pilosa</t>
  </si>
  <si>
    <t>Pultenaea retusa</t>
  </si>
  <si>
    <t>Pultenaea aff. retusa (Mt Kaye)</t>
  </si>
  <si>
    <t>Pultenaea retusa var. retusa</t>
  </si>
  <si>
    <t>Pultenaea scabra</t>
  </si>
  <si>
    <t>Pultenaea biloba</t>
  </si>
  <si>
    <t>Pultenaea biloba var. biloba</t>
  </si>
  <si>
    <t>Pultenaea biloba var. scabra</t>
  </si>
  <si>
    <t>Pultenaea deltoidea</t>
  </si>
  <si>
    <t>Pultenaea montana</t>
  </si>
  <si>
    <t>Pultenaea scabra var. biloba</t>
  </si>
  <si>
    <t>Pultenaea scabra var. microphylla</t>
  </si>
  <si>
    <t>Pultenaea scabra var. montana</t>
  </si>
  <si>
    <t>Pultenaea scabra var. scabra</t>
  </si>
  <si>
    <t>Pultenaea stipularis</t>
  </si>
  <si>
    <t>Pultenaea proteaeoides</t>
  </si>
  <si>
    <t>Pultenaea psoraleoides</t>
  </si>
  <si>
    <t>Pultenaea tuberculata</t>
  </si>
  <si>
    <t>Pultenaea elliptica</t>
  </si>
  <si>
    <t>Pultenaea elliptica var. elliptica</t>
  </si>
  <si>
    <t>Pultenaea elliptica var. oblongifolia</t>
  </si>
  <si>
    <t>Pultenaea elliptica var. thymifolia</t>
  </si>
  <si>
    <t>Pultenaea hypolampra</t>
  </si>
  <si>
    <t>Pultenaea sp. H</t>
  </si>
  <si>
    <t>Pultenaea thymifolia</t>
  </si>
  <si>
    <t>Pultenaea villosa</t>
  </si>
  <si>
    <t>Pultenaea lanata</t>
  </si>
  <si>
    <t>Pultenaea racemulosa</t>
  </si>
  <si>
    <t>Pultenaea villosa var. lanata</t>
  </si>
  <si>
    <t>Pultenaea villosa var. villosa</t>
  </si>
  <si>
    <t>Punica granatum</t>
  </si>
  <si>
    <t>Pyracantha angustifolia</t>
  </si>
  <si>
    <t>Cotoneaster angustifolius</t>
  </si>
  <si>
    <t>Pyracantha crenulata</t>
  </si>
  <si>
    <t>Crataegus crenulata</t>
  </si>
  <si>
    <t>Mespilus crenulata</t>
  </si>
  <si>
    <t>Pyrorchis nigricans</t>
  </si>
  <si>
    <t>Burnettia nigricans</t>
  </si>
  <si>
    <t>Caladenia nigricans</t>
  </si>
  <si>
    <t>Lyperanthus nigricans</t>
  </si>
  <si>
    <t>Lyperanthus nigricans f. nigricans</t>
  </si>
  <si>
    <t>Lyperanthus nigricans f. pumila</t>
  </si>
  <si>
    <t>Lyperanthus nigricans f. typica</t>
  </si>
  <si>
    <t>Rostranthus nigricans</t>
  </si>
  <si>
    <t>Pyrus communis</t>
  </si>
  <si>
    <t>Quercus robur</t>
  </si>
  <si>
    <t>Ranunculus inundatus</t>
  </si>
  <si>
    <t>Ranunculus amphitricha</t>
  </si>
  <si>
    <t>Ranunculus amphitrichus</t>
  </si>
  <si>
    <t>Ranunculus rivularis</t>
  </si>
  <si>
    <t>Ranunculus rivularis var. inundatus</t>
  </si>
  <si>
    <t>Ranunculus rivularis var. major</t>
  </si>
  <si>
    <t>Ranunculus rivularis var. rivularis</t>
  </si>
  <si>
    <t>Ranunculus rivularis var. subfluitans</t>
  </si>
  <si>
    <t>Ranunculus lappaceus</t>
  </si>
  <si>
    <t>Ranunculus coloneus</t>
  </si>
  <si>
    <t>Ranunculus colonorum</t>
  </si>
  <si>
    <t>Ranunculus discolor</t>
  </si>
  <si>
    <t>Ranunculus lappaceus f. lappaceus</t>
  </si>
  <si>
    <t>Ranunculus lappaceus f. multiplex</t>
  </si>
  <si>
    <t>Ranunculus lappaceus var. lappaceus</t>
  </si>
  <si>
    <t>Ranunculus lappaceus var. latilobus</t>
  </si>
  <si>
    <t>Ranunculus lappaceus var. macrocarpellus</t>
  </si>
  <si>
    <t>Ranunculus lappaceus var. normalis</t>
  </si>
  <si>
    <t>Ranunculus lappaceus var. obtusatus</t>
  </si>
  <si>
    <t>Ranunculus lappaceus var. pubescens</t>
  </si>
  <si>
    <t>Ranunculus muricatus</t>
  </si>
  <si>
    <t>Ranunculus repens</t>
  </si>
  <si>
    <t>Rhamnus alaternus</t>
  </si>
  <si>
    <t>Rhaphiolepis indica</t>
  </si>
  <si>
    <t>Crataegus indica</t>
  </si>
  <si>
    <t>Pyrus delacourii</t>
  </si>
  <si>
    <t>Raphiolepis indica</t>
  </si>
  <si>
    <t>Rhaphiolepis delacourii</t>
  </si>
  <si>
    <t>Rhinerrhiza divitiflora</t>
  </si>
  <si>
    <t>Rhinerrhiza freemanii</t>
  </si>
  <si>
    <t>Sarcochilus divitiflorus</t>
  </si>
  <si>
    <t>Sarcochilus freemani</t>
  </si>
  <si>
    <t>Sarcochilus freemanii</t>
  </si>
  <si>
    <t>Thrixspermum divitiflorum</t>
  </si>
  <si>
    <t>Thrixspermum freemanii</t>
  </si>
  <si>
    <t>Rhodamnia rubescens</t>
  </si>
  <si>
    <t>Eugenia trinervia</t>
  </si>
  <si>
    <t>Monoxora rubescens</t>
  </si>
  <si>
    <t>Myrtus melastomoides</t>
  </si>
  <si>
    <t>Myrtus trinervia</t>
  </si>
  <si>
    <t>Myrtus trinervis</t>
  </si>
  <si>
    <t>Rhodamnia trinervia</t>
  </si>
  <si>
    <t>Rhodamnia trinervia var. trinervia</t>
  </si>
  <si>
    <t>Rhododendron lochiae</t>
  </si>
  <si>
    <t>Rhododendron lochae</t>
  </si>
  <si>
    <t>Rhododendron notiale</t>
  </si>
  <si>
    <t>Rhytidosporum procumbens</t>
  </si>
  <si>
    <t>Billardiera procumbens</t>
  </si>
  <si>
    <t>Bursaria procumbens</t>
  </si>
  <si>
    <t>Bursaria stuartiana</t>
  </si>
  <si>
    <t>Campylanthera ericoides</t>
  </si>
  <si>
    <t>Corraea latrobeana</t>
  </si>
  <si>
    <t>Marianthus procumbens</t>
  </si>
  <si>
    <t>Marianthus procumbens var. procumbens</t>
  </si>
  <si>
    <t>Pittosporum nanum</t>
  </si>
  <si>
    <t>Pittosporum procumbens</t>
  </si>
  <si>
    <t>Pronaya ericoides</t>
  </si>
  <si>
    <t>Rhytidosporum stuartianum</t>
  </si>
  <si>
    <t>Richardia stellaris</t>
  </si>
  <si>
    <t>Richardsonia stellaris</t>
  </si>
  <si>
    <t>Ricinocarpos pinifolius</t>
  </si>
  <si>
    <t>Echinosphaera rosmarinoides</t>
  </si>
  <si>
    <t>Ricinocarpos megalanthus</t>
  </si>
  <si>
    <t>Ricinocarpos proximus</t>
  </si>
  <si>
    <t>Ricinocarpos sidaefolius</t>
  </si>
  <si>
    <t>Ricinocarpos sidaeformis</t>
  </si>
  <si>
    <t>Ricinocarpus megalanthus</t>
  </si>
  <si>
    <t>Ricinocarpus pinifolius</t>
  </si>
  <si>
    <t>Ricinocarpus proximus</t>
  </si>
  <si>
    <t>Roeperia pinifolia</t>
  </si>
  <si>
    <t>Ricinus communis</t>
  </si>
  <si>
    <t>Robinia pseudoacacia</t>
  </si>
  <si>
    <t>Roldana petasitis</t>
  </si>
  <si>
    <t>Cineraria petasitis</t>
  </si>
  <si>
    <t>Senecio petasitis</t>
  </si>
  <si>
    <t>Romulea rosea</t>
  </si>
  <si>
    <t>Ixia rosea</t>
  </si>
  <si>
    <t>Trichonema ochroleuca</t>
  </si>
  <si>
    <t>Trichonema ochroleucum</t>
  </si>
  <si>
    <t>Trichonema roseum</t>
  </si>
  <si>
    <t>Romulea rosea var. australis</t>
  </si>
  <si>
    <t>Ixia cruciata</t>
  </si>
  <si>
    <t>Romulea bulbocodium var. cruciata</t>
  </si>
  <si>
    <t>Romulea cruciata var. australis</t>
  </si>
  <si>
    <t>Romulea longifolia</t>
  </si>
  <si>
    <t>Romulea parviflora</t>
  </si>
  <si>
    <t>Trichonema cruciatum</t>
  </si>
  <si>
    <t>Trichonema longifolium</t>
  </si>
  <si>
    <t>Romulea rosea var. communis</t>
  </si>
  <si>
    <t>Romulea rosea var. reflexa</t>
  </si>
  <si>
    <t>Romulea reflexa</t>
  </si>
  <si>
    <t>Rorippa laciniata</t>
  </si>
  <si>
    <t>Cardamine laciniata</t>
  </si>
  <si>
    <t>Cardamine sp. 1</t>
  </si>
  <si>
    <t>Nasturtium laciniatum</t>
  </si>
  <si>
    <t>Rorippa nasturtium-aquaticum</t>
  </si>
  <si>
    <t>Nasturtium officinale</t>
  </si>
  <si>
    <t>Sisymbrium nasturtiumaquaticum</t>
  </si>
  <si>
    <t>Rosa bracteata</t>
  </si>
  <si>
    <t>Rosa rubiginosa</t>
  </si>
  <si>
    <t>Rosmarinus officinalis</t>
  </si>
  <si>
    <t>Salvia rosmarinus</t>
  </si>
  <si>
    <t>Rostraria cristata</t>
  </si>
  <si>
    <t>Festuca cristata</t>
  </si>
  <si>
    <t>Festuca phleoides</t>
  </si>
  <si>
    <t>Koeleria cristata</t>
  </si>
  <si>
    <t>Koeleria phleoides</t>
  </si>
  <si>
    <t>Koeleria phleoides subvar. genuina</t>
  </si>
  <si>
    <t>Koeleria phleoides subvar. glabriflora</t>
  </si>
  <si>
    <t>Koeleria phleoides subvar. robusta</t>
  </si>
  <si>
    <t>Koeleria phleoides var. glabriflora</t>
  </si>
  <si>
    <t>Koeleria phleoides var. phleoides</t>
  </si>
  <si>
    <t>Koeleria phleoides var. robusta</t>
  </si>
  <si>
    <t>Koeleria phleoides var. typica</t>
  </si>
  <si>
    <t>Lophochloa cristata</t>
  </si>
  <si>
    <t>Lophochloa phleoides</t>
  </si>
  <si>
    <t>Trisetaria cristata</t>
  </si>
  <si>
    <t>Rubus anglocandicans</t>
  </si>
  <si>
    <t>Rubus chloocladus</t>
  </si>
  <si>
    <t>Rubus discolor</t>
  </si>
  <si>
    <t>Rubus fruticosus</t>
  </si>
  <si>
    <t>Rubus ulmifolius</t>
  </si>
  <si>
    <t>Rubus ulmifolius hybrids</t>
  </si>
  <si>
    <t>Rubus laudatus</t>
  </si>
  <si>
    <t>Rubus aff. selmeri</t>
  </si>
  <si>
    <t>Rubus alumnus</t>
  </si>
  <si>
    <t>Rubus moluccanus</t>
  </si>
  <si>
    <t>Rubus dendrocharis</t>
  </si>
  <si>
    <t>Rubus haskarlii subsp. dendrocharis</t>
  </si>
  <si>
    <t>Rubus moluccanus var. dendrocharis</t>
  </si>
  <si>
    <t>Rubus rugosus</t>
  </si>
  <si>
    <t>Rubus rugosus subsp. thwaitesii</t>
  </si>
  <si>
    <t>Rubus moluccanus var. moluccanus</t>
  </si>
  <si>
    <t>Rubus capricorni</t>
  </si>
  <si>
    <t>Rubus capricornii</t>
  </si>
  <si>
    <t>Rubus hillii</t>
  </si>
  <si>
    <t>Rubus moluccanus var. austropacifica</t>
  </si>
  <si>
    <t>Rubus moluccanus var. austropacificus</t>
  </si>
  <si>
    <t>Rubus moluccanus var. trilobus</t>
  </si>
  <si>
    <t>Rubus parvifolius</t>
  </si>
  <si>
    <t>Rubus boormani</t>
  </si>
  <si>
    <t>Rubus boormanii</t>
  </si>
  <si>
    <t>Rubus macropodus</t>
  </si>
  <si>
    <t>Rubus ribesfolius</t>
  </si>
  <si>
    <t>Rubus simsonianus</t>
  </si>
  <si>
    <t>Rubus tasmanicus</t>
  </si>
  <si>
    <t>Rubus walteranus</t>
  </si>
  <si>
    <t>Rubus walterianus</t>
  </si>
  <si>
    <t>Rubus zahlbrucknerianus</t>
  </si>
  <si>
    <t>Rubus leucostachys</t>
  </si>
  <si>
    <t>Rubus ulmifolius var. anoplothyrsus</t>
  </si>
  <si>
    <t>Rubus ulmifolius 'inermis'</t>
  </si>
  <si>
    <t>Rubus ulmifolius var. ulmifolius</t>
  </si>
  <si>
    <t>Ruellia squarrosa</t>
  </si>
  <si>
    <t>Dipteracanthus squarrosus</t>
  </si>
  <si>
    <t>Rumex acetosella</t>
  </si>
  <si>
    <t>Acetosella vulgaris</t>
  </si>
  <si>
    <t>Acetosella vulgaris subsp. pyrenaica</t>
  </si>
  <si>
    <t>Rumex acetosella subsp. pyrenaicus</t>
  </si>
  <si>
    <t>Rumex acetosella var. ÃŽÂ± vulgaris</t>
  </si>
  <si>
    <t>Rumex pyrenaicus</t>
  </si>
  <si>
    <t>Rumex brownii</t>
  </si>
  <si>
    <t>Rumex alcockii</t>
  </si>
  <si>
    <t>Rumex brownianus</t>
  </si>
  <si>
    <t>Rumex fimbriatus</t>
  </si>
  <si>
    <t>Rumex conglomeratus</t>
  </si>
  <si>
    <t>Rumex crispus</t>
  </si>
  <si>
    <t>Rumex hypogaeus</t>
  </si>
  <si>
    <t>Emex australis</t>
  </si>
  <si>
    <t>Emex centropodium</t>
  </si>
  <si>
    <t>Rumex obtusifolius</t>
  </si>
  <si>
    <t>Rumex obtusifolius subsp. obtusifolius</t>
  </si>
  <si>
    <t>Rumex obtusifolius var. obtusifolius</t>
  </si>
  <si>
    <t>Rumex pulcher</t>
  </si>
  <si>
    <t>Rumex drummondii</t>
  </si>
  <si>
    <t>Rumex flexuosiformis</t>
  </si>
  <si>
    <t>Rumex flexuosus</t>
  </si>
  <si>
    <t>Rumex oxysepalus</t>
  </si>
  <si>
    <t>Rumex pulcher subsp. pulcher</t>
  </si>
  <si>
    <t>Rumex pulcher subsp. woodsii</t>
  </si>
  <si>
    <t>Rumex divaricatus</t>
  </si>
  <si>
    <t>Rumex pulcher subsp. divaricatus</t>
  </si>
  <si>
    <t>Rumex woodsii</t>
  </si>
  <si>
    <t>Rumex sagittatus</t>
  </si>
  <si>
    <t>Acetosa sagittata</t>
  </si>
  <si>
    <t>Rumex luxurians</t>
  </si>
  <si>
    <t>Rumex vesicarius</t>
  </si>
  <si>
    <t>Acetosa vesicaria</t>
  </si>
  <si>
    <t>Rumex clementii</t>
  </si>
  <si>
    <t>Russelia equisetiformis</t>
  </si>
  <si>
    <t>Rytidosperma bipartitum</t>
  </si>
  <si>
    <t>Austrodanthonia bipartita</t>
  </si>
  <si>
    <t>Avena bipartita</t>
  </si>
  <si>
    <t>Danthonia linkii</t>
  </si>
  <si>
    <t>Danthonia pallida var. subracemosa</t>
  </si>
  <si>
    <t>Notodanthonia bipartita</t>
  </si>
  <si>
    <t>Notodanthonia bipartita var. bipartita</t>
  </si>
  <si>
    <t>Notodanthonia linkii</t>
  </si>
  <si>
    <t>Rytidosperma linkii</t>
  </si>
  <si>
    <t>Rytidosperma caespitosum</t>
  </si>
  <si>
    <t>Austrodanthonia caespitosa</t>
  </si>
  <si>
    <t>Danthonia caespitosa</t>
  </si>
  <si>
    <t>Danthonia semiannularis var. varia</t>
  </si>
  <si>
    <t>Danthonia varia</t>
  </si>
  <si>
    <t>Notodanthonia caespitosa</t>
  </si>
  <si>
    <t>Rytidosperma fulvum</t>
  </si>
  <si>
    <t>Austrodanthonia fulva</t>
  </si>
  <si>
    <t>Austrodanthonia popinensis</t>
  </si>
  <si>
    <t>Danthonia linkii var. fulva</t>
  </si>
  <si>
    <t>Danthonia popinensis</t>
  </si>
  <si>
    <t>Joycea clelandii</t>
  </si>
  <si>
    <t>Notodanthonia bipartita var. fulva</t>
  </si>
  <si>
    <t>Notodanthonia fulva</t>
  </si>
  <si>
    <t>Notodanthonia popinensis</t>
  </si>
  <si>
    <t>Rytidosperma linkii var. fulvum</t>
  </si>
  <si>
    <t>Rytidosperma popinense</t>
  </si>
  <si>
    <t>Rytidosperma longifolium</t>
  </si>
  <si>
    <t>Avena longifolia</t>
  </si>
  <si>
    <t>Danthonia longifolia</t>
  </si>
  <si>
    <t>Danthonia penicillata var. longifolia</t>
  </si>
  <si>
    <t>Notodanthonia longifolia</t>
  </si>
  <si>
    <t>Thonandia longifolia</t>
  </si>
  <si>
    <t>Rytidosperma monticola</t>
  </si>
  <si>
    <t>Austrodanthonia monticola</t>
  </si>
  <si>
    <t>Danthonia monticola</t>
  </si>
  <si>
    <t>Notodanthonia monticola</t>
  </si>
  <si>
    <t>Rytidosperma monticolum</t>
  </si>
  <si>
    <t>Rytidosperma pallidum</t>
  </si>
  <si>
    <t>Avena brownii</t>
  </si>
  <si>
    <t>Chionochloa pallida</t>
  </si>
  <si>
    <t>Danthonia pallida</t>
  </si>
  <si>
    <t>Danthonia pallida var. pallida</t>
  </si>
  <si>
    <t>Danthonia penicillata var. pallida</t>
  </si>
  <si>
    <t>Danthonia robusta</t>
  </si>
  <si>
    <t>Joycea pallida</t>
  </si>
  <si>
    <t>Notodanthonia pallida</t>
  </si>
  <si>
    <t>Rytidosperma pilosum</t>
  </si>
  <si>
    <t>Austrodanthonia pilosa</t>
  </si>
  <si>
    <t>Danthonia gunniana</t>
  </si>
  <si>
    <t>Danthonia penicillata var. pilosa</t>
  </si>
  <si>
    <t>Danthonia pilosa</t>
  </si>
  <si>
    <t>Danthonia pilosa var. paleacea</t>
  </si>
  <si>
    <t>Danthonia pilosa var. pilosa</t>
  </si>
  <si>
    <t>Notodanthonia pilosa</t>
  </si>
  <si>
    <t>Notodanthonia pilosa var. paleacea</t>
  </si>
  <si>
    <t>Notodanthonia pilosa var. pilosa</t>
  </si>
  <si>
    <t>Rytidosperma pilosum var. paleaceum</t>
  </si>
  <si>
    <t>Rytidosperma pilosum var. pilosum</t>
  </si>
  <si>
    <t>Rytidosperma racemosum</t>
  </si>
  <si>
    <t>Austrodanthonia racemosa</t>
  </si>
  <si>
    <t>Danthonia penicillata var. racemosa</t>
  </si>
  <si>
    <t>Danthonia racemosa</t>
  </si>
  <si>
    <t>Danthonia racemosa var. biaristata</t>
  </si>
  <si>
    <t>Danthonia racemosa var. multiflora</t>
  </si>
  <si>
    <t>Notodanthonia racemosa</t>
  </si>
  <si>
    <t>Rytidosperma racemosum var. obtusatum</t>
  </si>
  <si>
    <t>Austrodanthonia racemosa var. obtusata</t>
  </si>
  <si>
    <t>Danthonia racemosa var. obtusata</t>
  </si>
  <si>
    <t>Notodanthonia racemosa var. obtusata</t>
  </si>
  <si>
    <t>Rytidosperma racemosum var. racemosum</t>
  </si>
  <si>
    <t>Austrodanthonia racemosa var. racemosa</t>
  </si>
  <si>
    <t>Danthonia racemosa var. racemosa</t>
  </si>
  <si>
    <t>Notodanthonia racemosa var. racemosa</t>
  </si>
  <si>
    <t>Rytidosperma semiannulare</t>
  </si>
  <si>
    <t>Arundo semiannularis</t>
  </si>
  <si>
    <t>Danthonia penicillata var. semiannularis</t>
  </si>
  <si>
    <t>Danthonia semiannularis</t>
  </si>
  <si>
    <t>Danthonia semiannularis var. semiannularis</t>
  </si>
  <si>
    <t>Notodanthonia semiannularis</t>
  </si>
  <si>
    <t>Thonandia semiannularis</t>
  </si>
  <si>
    <t>Rytidosperma setaceum</t>
  </si>
  <si>
    <t>Austrodanthonia setacea</t>
  </si>
  <si>
    <t>Danthonia penicillata var. setacea</t>
  </si>
  <si>
    <t>Danthonia setacea</t>
  </si>
  <si>
    <t>Danthonia setacea var. breviseta</t>
  </si>
  <si>
    <t>Danthonia setacea var. setacea</t>
  </si>
  <si>
    <t>Danthonia subulata</t>
  </si>
  <si>
    <t>Notodanthonia setacea</t>
  </si>
  <si>
    <t>Notodanthonia setacea var. breviseta</t>
  </si>
  <si>
    <t>Notodanthonia setacea var. setacea</t>
  </si>
  <si>
    <t>Rytidosperma setaceum var. brevisetum</t>
  </si>
  <si>
    <t>Rytidosperma setaceum var. setaceum</t>
  </si>
  <si>
    <t>Rytidosperma tenuius</t>
  </si>
  <si>
    <t>Austrodanthonia tenuior</t>
  </si>
  <si>
    <t>Danthonia purpurascens</t>
  </si>
  <si>
    <t>Danthonia semiannularis var. browniana</t>
  </si>
  <si>
    <t>Danthonia tenuior</t>
  </si>
  <si>
    <t>Notodanthonia purpurascens</t>
  </si>
  <si>
    <t>Notodanthonia tenuior</t>
  </si>
  <si>
    <t>Plinthanthesis tenuior</t>
  </si>
  <si>
    <t>Rytidosperma tenuior</t>
  </si>
  <si>
    <t>Saccharum officinarum</t>
  </si>
  <si>
    <t>Sagina apetala</t>
  </si>
  <si>
    <t>Sagina apetala subsp. apetala</t>
  </si>
  <si>
    <t>Sagina apetala subsp. erecta</t>
  </si>
  <si>
    <t>Sagina apetala var. erecta</t>
  </si>
  <si>
    <t>Sagina ciliata</t>
  </si>
  <si>
    <t>Sagittaria platyphylla</t>
  </si>
  <si>
    <t>Sagittaria graminea subsp. platyphylla</t>
  </si>
  <si>
    <t>Sagittaria graminea var. platyphylla</t>
  </si>
  <si>
    <t>Sagittaria graminea var. weatherbiana</t>
  </si>
  <si>
    <t>Sagittaria graminea var. weatherbyana</t>
  </si>
  <si>
    <t>Sagittaria mohrii</t>
  </si>
  <si>
    <t>Sagittaria recurva</t>
  </si>
  <si>
    <t>Sagittaria weatherbiana</t>
  </si>
  <si>
    <t>Sagittaria weatherbyana</t>
  </si>
  <si>
    <t>Salicornia quinqueflora</t>
  </si>
  <si>
    <t>Salicornia australis</t>
  </si>
  <si>
    <t>Sarcocornia quinqueflora</t>
  </si>
  <si>
    <t>Salicornia quinqueflora subsp. quinqueflora</t>
  </si>
  <si>
    <t>Salicornia quinqueflora subsp. tasmanica</t>
  </si>
  <si>
    <t>Sarcocornia quinqueflora subsp. tasmanica</t>
  </si>
  <si>
    <t>Salix babylonica</t>
  </si>
  <si>
    <t>Salix babylonica x (Salix matsudana x Salix alba)</t>
  </si>
  <si>
    <t>Salix cinerea</t>
  </si>
  <si>
    <t>Salix atrocinerea</t>
  </si>
  <si>
    <t>Salix cinerea subsp. atrocinerea</t>
  </si>
  <si>
    <t>Salix x reichardtii</t>
  </si>
  <si>
    <t>Salix cinerea subsp. cinerea</t>
  </si>
  <si>
    <t>Salix cinerea subsp. cinerea x Salix x reichardtii</t>
  </si>
  <si>
    <t>Salix cinerea subsp. oleifolia</t>
  </si>
  <si>
    <t>Salix nigra</t>
  </si>
  <si>
    <t>Salix x fragilis x Salix nigra</t>
  </si>
  <si>
    <t>Salpichroa origanifolia</t>
  </si>
  <si>
    <t>Atropa rhomboidea</t>
  </si>
  <si>
    <t>Physalis origanifolia</t>
  </si>
  <si>
    <t>Salpichroa rhomboidea</t>
  </si>
  <si>
    <t>Salvia hispanica</t>
  </si>
  <si>
    <t>Sambucus australasica</t>
  </si>
  <si>
    <t>Sambucus xanthocarpa</t>
  </si>
  <si>
    <t>Tripetelus australasicus</t>
  </si>
  <si>
    <t>Samolus repens</t>
  </si>
  <si>
    <t>Samolus ambiguus</t>
  </si>
  <si>
    <t>Samolus bickfordiana</t>
  </si>
  <si>
    <t>Samolus bickfordianus</t>
  </si>
  <si>
    <t>Samolus littoralis</t>
  </si>
  <si>
    <t>Samolus littoralis var. incana</t>
  </si>
  <si>
    <t>Samolus littoralis var. littoralis</t>
  </si>
  <si>
    <t>Samolus parviflorus</t>
  </si>
  <si>
    <t>Samolus repens var. ambiguus</t>
  </si>
  <si>
    <t>Samolus repens var. floribundus</t>
  </si>
  <si>
    <t>Samolus repens var. incana</t>
  </si>
  <si>
    <t>Samolus repens var. paucifolius</t>
  </si>
  <si>
    <t>Samolus repens var. procumbens</t>
  </si>
  <si>
    <t>Samolus repens var. repens</t>
  </si>
  <si>
    <t>Samolus repens var. stricta</t>
  </si>
  <si>
    <t>Sheffieldia incana</t>
  </si>
  <si>
    <t>Sheffieldia repens</t>
  </si>
  <si>
    <t>Samolus valerandi</t>
  </si>
  <si>
    <t>Samolus eremaeus</t>
  </si>
  <si>
    <t>Samolus valerandii</t>
  </si>
  <si>
    <t>Sannantha pluriflora</t>
  </si>
  <si>
    <t>Babingtonia pluriflora</t>
  </si>
  <si>
    <t>Camphoromyrtus pluriflora</t>
  </si>
  <si>
    <t>Camphyromyrtus pluriflora</t>
  </si>
  <si>
    <t>Sarcochilus falcatus</t>
  </si>
  <si>
    <t>Sarcochiluis montanus</t>
  </si>
  <si>
    <t>Sarcochilus falcatus var. falcatus</t>
  </si>
  <si>
    <t>Sarcochilus falcatus var. montanus</t>
  </si>
  <si>
    <t>Sarcochilus montanus</t>
  </si>
  <si>
    <t>Thrixspermum falcatum</t>
  </si>
  <si>
    <t>Sarcochilus hartmannii</t>
  </si>
  <si>
    <t>Sarcochilus fitzgeraldi var. rubicentrum</t>
  </si>
  <si>
    <t>Sarcochilus fitzgeraldii var. rubricentrum</t>
  </si>
  <si>
    <t>Sarcochilus hartmanni</t>
  </si>
  <si>
    <t>Sarcochilus rubricentrum</t>
  </si>
  <si>
    <t>Thrixspermum hartmannii</t>
  </si>
  <si>
    <t>Thrixspermum rubricentrum</t>
  </si>
  <si>
    <t>Thrixspermum rubrocinctum</t>
  </si>
  <si>
    <t>Sarcopetalum harveyanum</t>
  </si>
  <si>
    <t>Cocculus harveyanus</t>
  </si>
  <si>
    <t>Scaevola albida</t>
  </si>
  <si>
    <t>Goodenia albida</t>
  </si>
  <si>
    <t>Goodenia laevigata</t>
  </si>
  <si>
    <t>Goodenia pubescens</t>
  </si>
  <si>
    <t>Lobelia microcarpa</t>
  </si>
  <si>
    <t>Merkusia microcarpa</t>
  </si>
  <si>
    <t>Merkusia pallida</t>
  </si>
  <si>
    <t>Scaevola albida var. albida</t>
  </si>
  <si>
    <t>Scaevola albida var. pallida</t>
  </si>
  <si>
    <t>Scaevola laevigata</t>
  </si>
  <si>
    <t>Scaevola laevigata var. albida</t>
  </si>
  <si>
    <t>Scaevola laevigata var. laevigata</t>
  </si>
  <si>
    <t>Scaevola microcarpa</t>
  </si>
  <si>
    <t>Scaevola microcarpa var. microcarpa</t>
  </si>
  <si>
    <t>Scaevola microcarpa var. pallida</t>
  </si>
  <si>
    <t>Scaevola pallida</t>
  </si>
  <si>
    <t>Scaevola ramosissima</t>
  </si>
  <si>
    <t>Goodenia ramosissima</t>
  </si>
  <si>
    <t>Lobelia hispida</t>
  </si>
  <si>
    <t>Merkusia hispida</t>
  </si>
  <si>
    <t>Scaevola apterantha</t>
  </si>
  <si>
    <t>Scaevola hispida</t>
  </si>
  <si>
    <t>Scaevola ramosissima var. apterantha</t>
  </si>
  <si>
    <t>Scaevola ramosissima var. ramosissima</t>
  </si>
  <si>
    <t>Schinus molle</t>
  </si>
  <si>
    <t>Schinus molle var. areira</t>
  </si>
  <si>
    <t>Schinus areira</t>
  </si>
  <si>
    <t>Schizomeria ovata</t>
  </si>
  <si>
    <t>Schoenoplectiella erecta</t>
  </si>
  <si>
    <t>Isolepis uninodis</t>
  </si>
  <si>
    <t>Schoenoplectus erectus</t>
  </si>
  <si>
    <t>Scirpus erectus</t>
  </si>
  <si>
    <t>Scirpus raynalii</t>
  </si>
  <si>
    <t>Scirpus uninodis</t>
  </si>
  <si>
    <t>Schoenoplectus subulatus</t>
  </si>
  <si>
    <t>Malacochaete pectinata</t>
  </si>
  <si>
    <t>Schoenoplectus litoralis subsp. subulatus</t>
  </si>
  <si>
    <t>Scirpus litoralis var. subulatus</t>
  </si>
  <si>
    <t>Scirpus littoralis var. subulatus</t>
  </si>
  <si>
    <t>Scirpus pectinatus</t>
  </si>
  <si>
    <t>Scirpus plumosus</t>
  </si>
  <si>
    <t>Scirpus subulatus</t>
  </si>
  <si>
    <t>Schoenoplectus tabernaemontani</t>
  </si>
  <si>
    <t>Cyperus meyenii</t>
  </si>
  <si>
    <t>Cyperus pectiniformis</t>
  </si>
  <si>
    <t>Schoenoplectus validus</t>
  </si>
  <si>
    <t>Scirpus lacustris subsp. validus</t>
  </si>
  <si>
    <t>Scirpus lacustris var. tabernaemontani</t>
  </si>
  <si>
    <t>Scirpus meyenii</t>
  </si>
  <si>
    <t>Scirpus tabernaemontani</t>
  </si>
  <si>
    <t>Scirpus validus</t>
  </si>
  <si>
    <t>Schoenus apogon</t>
  </si>
  <si>
    <t>Chaetospora imberbis</t>
  </si>
  <si>
    <t>Chaetospora tenuissima</t>
  </si>
  <si>
    <t>Chaetospora umbellulifera</t>
  </si>
  <si>
    <t>Helothrix imberbis</t>
  </si>
  <si>
    <t>Isolepis margaritifera</t>
  </si>
  <si>
    <t>Schoenus apogon var. apogon</t>
  </si>
  <si>
    <t>Schoenus apogon var. laxiflorus</t>
  </si>
  <si>
    <t>Schoenus apogon var. reductus</t>
  </si>
  <si>
    <t>Schoenus brownii</t>
  </si>
  <si>
    <t>Schoenus imberbis</t>
  </si>
  <si>
    <t>Schoenus laxiflorus</t>
  </si>
  <si>
    <t>Scirpus margaritifer</t>
  </si>
  <si>
    <t>Scirpus margaritiferus</t>
  </si>
  <si>
    <t>Schoenus ericetorum</t>
  </si>
  <si>
    <t>Schoenus ericetorum var. ericetorum</t>
  </si>
  <si>
    <t>Schoenus lepidosperma</t>
  </si>
  <si>
    <t>Chaetospora lepidosperma</t>
  </si>
  <si>
    <t>Lepidosperma tenuissima</t>
  </si>
  <si>
    <t>Lepidospora tenuissima</t>
  </si>
  <si>
    <t>Schoenus tenuissimus</t>
  </si>
  <si>
    <t>Schoenus lepidosperma subsp. lepidosperma</t>
  </si>
  <si>
    <t>Schoenus lepidosperma subsp. pachylepis</t>
  </si>
  <si>
    <t>Schoenus pachylepis</t>
  </si>
  <si>
    <t>Schoenus melanostachys</t>
  </si>
  <si>
    <t>Schoenus melanostachys var. altissima</t>
  </si>
  <si>
    <t>Schoenus melanostachys var. altissimus</t>
  </si>
  <si>
    <t>Schoenus melanostachys var. melanostachys</t>
  </si>
  <si>
    <t>Schoenus moorei</t>
  </si>
  <si>
    <t>Schoenus nitens</t>
  </si>
  <si>
    <t>Chaetospora nitens</t>
  </si>
  <si>
    <t>Schoenus nitens var. major</t>
  </si>
  <si>
    <t>Schoenus nitens var. nitens</t>
  </si>
  <si>
    <t>Scirpus nitens</t>
  </si>
  <si>
    <t>Scleria mackaviensis</t>
  </si>
  <si>
    <t>Scleria mackaviensis var. mackaviensis</t>
  </si>
  <si>
    <t>Scleria mackaviensis var. pallida</t>
  </si>
  <si>
    <t>Scutellaria humilis</t>
  </si>
  <si>
    <t>Scutellaria racemosa</t>
  </si>
  <si>
    <t>Selliera radicans</t>
  </si>
  <si>
    <t>Goodenia radicans</t>
  </si>
  <si>
    <t>Goodenia repens</t>
  </si>
  <si>
    <t>Selliera herpystica</t>
  </si>
  <si>
    <t>Selliera repens</t>
  </si>
  <si>
    <t>Senecio angulatus</t>
  </si>
  <si>
    <t>Senecio bathurstianus</t>
  </si>
  <si>
    <t>Erechthites arguta var. bathurstiana</t>
  </si>
  <si>
    <t>Erechthites arguta var. dissecta</t>
  </si>
  <si>
    <t>Erechtites arguta var. dissecta</t>
  </si>
  <si>
    <t>Erechtites argutus var. bathurstianus</t>
  </si>
  <si>
    <t>Erechtites argutus var. dissectus</t>
  </si>
  <si>
    <t>Erechtites bathurstianus</t>
  </si>
  <si>
    <t>Senecio hispidulus var. dissectus</t>
  </si>
  <si>
    <t>Senecio diaschides</t>
  </si>
  <si>
    <t>Senecio cahillii</t>
  </si>
  <si>
    <t>Senecio sp. A</t>
  </si>
  <si>
    <t>Senecio sp. B</t>
  </si>
  <si>
    <t>Senecio hispidulus</t>
  </si>
  <si>
    <t>Erechthites hispidula</t>
  </si>
  <si>
    <t>Erechtites arguta var. aspera</t>
  </si>
  <si>
    <t>Erechtites argutus</t>
  </si>
  <si>
    <t>Erechtites argutus var. asper</t>
  </si>
  <si>
    <t>Erechtites hispidulus</t>
  </si>
  <si>
    <t>Senecio asper</t>
  </si>
  <si>
    <t>Senecio hispidissimus</t>
  </si>
  <si>
    <t>Senecio hispidulus var. hispidulus</t>
  </si>
  <si>
    <t>Senecio macrocarpus</t>
  </si>
  <si>
    <t>Senecio sp. C f. 3</t>
  </si>
  <si>
    <t>Senecio sp. C f. 4</t>
  </si>
  <si>
    <t>Senecio sp. aff. tenuiflorus (South-west)</t>
  </si>
  <si>
    <t>Senecio madagascariensis</t>
  </si>
  <si>
    <t>Senecio sp. K (aff. lanceolatus)</t>
  </si>
  <si>
    <t>Senecio minimus</t>
  </si>
  <si>
    <t>Erechthites picridioides</t>
  </si>
  <si>
    <t>Erechthites prenanthoides var. picridioides</t>
  </si>
  <si>
    <t>Erechtites minimus</t>
  </si>
  <si>
    <t>Erechtites picridioides</t>
  </si>
  <si>
    <t>Erechtites prenanthoides</t>
  </si>
  <si>
    <t>Erechtites prenanthoides var. picridioides</t>
  </si>
  <si>
    <t>Erechtites pumilus</t>
  </si>
  <si>
    <t>Erechtites sonchoides</t>
  </si>
  <si>
    <t>Senecio biserratus</t>
  </si>
  <si>
    <t>Senecio flaccidus</t>
  </si>
  <si>
    <t>Senecio heterophylla</t>
  </si>
  <si>
    <t>Senecio heterophyllus</t>
  </si>
  <si>
    <t>Senecio minimus var. minimus</t>
  </si>
  <si>
    <t>Senecio minimus var. picridioides</t>
  </si>
  <si>
    <t>Senecio muelleri</t>
  </si>
  <si>
    <t>Senecio mulleri</t>
  </si>
  <si>
    <t>Senecio picridioides</t>
  </si>
  <si>
    <t>Senecio warszewiczii</t>
  </si>
  <si>
    <t>Senecio prenanthoides</t>
  </si>
  <si>
    <t>Erechthites premnanthoides</t>
  </si>
  <si>
    <t>Erechthites prenanthoides</t>
  </si>
  <si>
    <t>Erechtites labillardierei</t>
  </si>
  <si>
    <t>Erechtites labillardieri</t>
  </si>
  <si>
    <t>Senecio premnanthoides</t>
  </si>
  <si>
    <t>Senecio sp. (Blackdown Tableland R.J.Henderson+ H1171)</t>
  </si>
  <si>
    <t>Senecio sp. (Enoggera F.M.Bailey AQ270667)</t>
  </si>
  <si>
    <t>Senecio sp. C f. 1</t>
  </si>
  <si>
    <t>Senecio sp. C f. 2</t>
  </si>
  <si>
    <t>Senecio sp. E</t>
  </si>
  <si>
    <t>Senecio sp. E (aff. apargiifolius)</t>
  </si>
  <si>
    <t>Senecio sp. aff. tenuiflorus</t>
  </si>
  <si>
    <t>Senecio tenuiflorus</t>
  </si>
  <si>
    <t>Senecio pterophorus</t>
  </si>
  <si>
    <t>Senecio pterophorus var. apterus</t>
  </si>
  <si>
    <t>Senecio pterophorus var. pterophorus</t>
  </si>
  <si>
    <t>Senecio pterophorus var. verus</t>
  </si>
  <si>
    <t>Senecio quadridentatus</t>
  </si>
  <si>
    <t>Erechthites quadridentata</t>
  </si>
  <si>
    <t>Erechtites erectus</t>
  </si>
  <si>
    <t>Erechtites incanus</t>
  </si>
  <si>
    <t>Erechtites quadridentata</t>
  </si>
  <si>
    <t>Erechtites quadridentatus</t>
  </si>
  <si>
    <t>Erechtites quadridentatus var. quadridentatus</t>
  </si>
  <si>
    <t>Neoceis tomentosa</t>
  </si>
  <si>
    <t>Erechtites tenuiflorus</t>
  </si>
  <si>
    <t>Senecio dolichocephalus</t>
  </si>
  <si>
    <t>Senecio phelleus</t>
  </si>
  <si>
    <t>Senecio sp. aff. quadridentatus (North-west)</t>
  </si>
  <si>
    <t>Senna barronfieldii</t>
  </si>
  <si>
    <t>Cassia australis</t>
  </si>
  <si>
    <t>Cassia australis var. australis</t>
  </si>
  <si>
    <t>Cassia australis var. pedunculata</t>
  </si>
  <si>
    <t>Cassia barrenfieldii</t>
  </si>
  <si>
    <t>Cassia barronfieldii</t>
  </si>
  <si>
    <t>Cassia odorata</t>
  </si>
  <si>
    <t>Cassia riedelii</t>
  </si>
  <si>
    <t>Cassia schultesii</t>
  </si>
  <si>
    <t>Cassia umbellata</t>
  </si>
  <si>
    <t>Senna odorata</t>
  </si>
  <si>
    <t>Senna clavigera</t>
  </si>
  <si>
    <t>Cassia barclayana var. pubescens</t>
  </si>
  <si>
    <t>Cassia sophera var. clavigera</t>
  </si>
  <si>
    <t>Cassia sophera var. pubescens</t>
  </si>
  <si>
    <t>Senna didymobotrya</t>
  </si>
  <si>
    <t>Cassia didymobotrya</t>
  </si>
  <si>
    <t>Senna pendula</t>
  </si>
  <si>
    <t>Cassia pendula</t>
  </si>
  <si>
    <t>Senna pendula var. glabrata</t>
  </si>
  <si>
    <t>Cassia bicapsularis</t>
  </si>
  <si>
    <t>Cassia coluteoides</t>
  </si>
  <si>
    <t>Cassia indecora var. glabrata</t>
  </si>
  <si>
    <t>Senna septemtrionalis</t>
  </si>
  <si>
    <t>Cassia laevigata</t>
  </si>
  <si>
    <t>Cassia septemtrionalis</t>
  </si>
  <si>
    <t>Seringia denticulata</t>
  </si>
  <si>
    <t>Keraudrenia corollata var. denticulata</t>
  </si>
  <si>
    <t>Keraudrenia sp. (Chermside S.T.Blake 23068)</t>
  </si>
  <si>
    <t>Seringia sp. (Chermside S.T.Blake 23068)</t>
  </si>
  <si>
    <t>Seringia hillii</t>
  </si>
  <si>
    <t>Keraudrenia hillii</t>
  </si>
  <si>
    <t>Keraudrenia hillii var. hillii</t>
  </si>
  <si>
    <t>Keraudrenia hillii var. velutina</t>
  </si>
  <si>
    <t>Seringea hillii</t>
  </si>
  <si>
    <t>Setaria italica</t>
  </si>
  <si>
    <t>Chaetochloa italica</t>
  </si>
  <si>
    <t>Ixophorus italicus</t>
  </si>
  <si>
    <t>Panicum italicum</t>
  </si>
  <si>
    <t>Pennisetum italicum</t>
  </si>
  <si>
    <t>Setaria viridis subsp. italica</t>
  </si>
  <si>
    <t>Setaria palmifolia</t>
  </si>
  <si>
    <t>Chaetochloa palmifolia</t>
  </si>
  <si>
    <t>Panicum palmifolium</t>
  </si>
  <si>
    <t>Setaria parviflora</t>
  </si>
  <si>
    <t>Cenchrus parviflorus</t>
  </si>
  <si>
    <t>Chaetochloa geniculata</t>
  </si>
  <si>
    <t>Chaetochloa imberbis var. geniculata</t>
  </si>
  <si>
    <t>Chamaeraphis glauca var. geniculata</t>
  </si>
  <si>
    <t>Panicum geniculatum</t>
  </si>
  <si>
    <t>Setaria geniculata</t>
  </si>
  <si>
    <t>Setaria geniculata var. pauciseta</t>
  </si>
  <si>
    <t>Setaria glauca var. geniculata</t>
  </si>
  <si>
    <t>Setaria gracilis</t>
  </si>
  <si>
    <t>Setaria gracilis var. gracilis</t>
  </si>
  <si>
    <t>Setaria gracilis var. pauciseta</t>
  </si>
  <si>
    <t>Setaria pumila</t>
  </si>
  <si>
    <t>Panicum pumilum</t>
  </si>
  <si>
    <t>Setaria pumila subsp. pumila</t>
  </si>
  <si>
    <t>Setaria pumila subsp. subtesselata</t>
  </si>
  <si>
    <t>Panicum pallidefuscum</t>
  </si>
  <si>
    <t>Setaria glauca subsp. subtesselata</t>
  </si>
  <si>
    <t>Setaria glauca var. pallidefusca</t>
  </si>
  <si>
    <t>Setaria pallidifusca</t>
  </si>
  <si>
    <t>Setaria pumila subsp. pallidefusca</t>
  </si>
  <si>
    <t>Sherardia arvensis</t>
  </si>
  <si>
    <t>Sida rhombifolia</t>
  </si>
  <si>
    <t>Sida acuta</t>
  </si>
  <si>
    <t>Sida acuta subsp. acuta</t>
  </si>
  <si>
    <t>Sida acuta subsp. carpinifolia</t>
  </si>
  <si>
    <t>Sida carpinifolia</t>
  </si>
  <si>
    <t>Sida retusa</t>
  </si>
  <si>
    <t>Sida rhombifolia subsp. retusa</t>
  </si>
  <si>
    <t>Sida rhombifolia subsp. rhombifolia</t>
  </si>
  <si>
    <t>Sida rhombifolia var. rhombifolia</t>
  </si>
  <si>
    <t>Sida spinosa</t>
  </si>
  <si>
    <t>Sida spinosa var. spinosa</t>
  </si>
  <si>
    <t>Sigesbeckia orientalis</t>
  </si>
  <si>
    <t>Siegesbeckia gracilis</t>
  </si>
  <si>
    <t>Siegesbeckia microcephala</t>
  </si>
  <si>
    <t>Siegesbeckia orientalis</t>
  </si>
  <si>
    <t>Sigesbeckia australiensis</t>
  </si>
  <si>
    <t>Sigesbeckia gracilis</t>
  </si>
  <si>
    <t>Sigesbeckia microcephala</t>
  </si>
  <si>
    <t>Sigesbeckia orientalis subsp. orientalis</t>
  </si>
  <si>
    <t>Silene gallica</t>
  </si>
  <si>
    <t>Silene gallica var. gallica</t>
  </si>
  <si>
    <t>Silene anglica</t>
  </si>
  <si>
    <t>Silene cerastioides</t>
  </si>
  <si>
    <t>Silene gallica var. anglica</t>
  </si>
  <si>
    <t>Silene lusitanica</t>
  </si>
  <si>
    <t>Silene gallica var. quinquevulnera</t>
  </si>
  <si>
    <t>Silene quinquevulnera</t>
  </si>
  <si>
    <t>Sisymbrium irio</t>
  </si>
  <si>
    <t>Sisymbrium officinale</t>
  </si>
  <si>
    <t>Erysimum officinale</t>
  </si>
  <si>
    <t>Sisyrinchium micranthum</t>
  </si>
  <si>
    <t>Sisyrinchium 'yellow'</t>
  </si>
  <si>
    <t>Sisyrinchium exile</t>
  </si>
  <si>
    <t>Sisyrinchium iridifolium</t>
  </si>
  <si>
    <t>Sisyrinchium rosulatum</t>
  </si>
  <si>
    <t>Sisyrinchium sp. (Peregian P.R.Sharpe 4970)</t>
  </si>
  <si>
    <t>Sisyrinchium sp. 1</t>
  </si>
  <si>
    <t>Sisyrinchium sp. A</t>
  </si>
  <si>
    <t>Sisyrinchium sp. A Flora of Australia (A.S.George 4260)</t>
  </si>
  <si>
    <t>Sisyrinchium sp. Peregian (P.R.Sharpe 4970)</t>
  </si>
  <si>
    <t>Smilax australis</t>
  </si>
  <si>
    <t>Smilax australis var. latifolia</t>
  </si>
  <si>
    <t>Smilax elliptica</t>
  </si>
  <si>
    <t>Smilax latifolia</t>
  </si>
  <si>
    <t>Smilax latifolia var. crassinervia</t>
  </si>
  <si>
    <t>Smilax latifolia var. latifolia</t>
  </si>
  <si>
    <t>Smilax purpurata</t>
  </si>
  <si>
    <t>Smilax spinescens</t>
  </si>
  <si>
    <t>Smilax glyciphylla</t>
  </si>
  <si>
    <t>Smilax glycophylla</t>
  </si>
  <si>
    <t>Smilax glycyphylla</t>
  </si>
  <si>
    <t>Solanum americanum</t>
  </si>
  <si>
    <t>Solanum americanum subsp. nodiflorum</t>
  </si>
  <si>
    <t>Solanum americanum subsp. nutans</t>
  </si>
  <si>
    <t>Solanum americanum var. nodiflorum</t>
  </si>
  <si>
    <t>Solanum astroites</t>
  </si>
  <si>
    <t>Solanum nigrum</t>
  </si>
  <si>
    <t>Solanum nigrum var. pterocaulum</t>
  </si>
  <si>
    <t>Solanum nodiflorum</t>
  </si>
  <si>
    <t>Solanum nodiflorum subsp. nodiflorum</t>
  </si>
  <si>
    <t>Solanum nodiflorum subsp. nutans</t>
  </si>
  <si>
    <t>Solanum oleraceum</t>
  </si>
  <si>
    <t>Solanum pachystylum</t>
  </si>
  <si>
    <t>Solanum pterocaulum</t>
  </si>
  <si>
    <t>Solanum aviculare</t>
  </si>
  <si>
    <t>Solanum aviculare var. acutifolium</t>
  </si>
  <si>
    <t>Solanum aviculare var. aviculare</t>
  </si>
  <si>
    <t>Solanum aviculare var. brisbanense</t>
  </si>
  <si>
    <t>Solanum aviculare var. grandiflorum</t>
  </si>
  <si>
    <t>Solanum aviculare var. grandifolium</t>
  </si>
  <si>
    <t>Solanum aviculare var. hybridum</t>
  </si>
  <si>
    <t>Solanum aviculare var. patulum</t>
  </si>
  <si>
    <t>Solanum aviculare var. typicum</t>
  </si>
  <si>
    <t>Solanum brisbanense</t>
  </si>
  <si>
    <t>Solanum betaceum</t>
  </si>
  <si>
    <t>Cyphomandra betacea</t>
  </si>
  <si>
    <t>Solanum chenopodioides</t>
  </si>
  <si>
    <t>Solanum gracile</t>
  </si>
  <si>
    <t>Solanum gracilius</t>
  </si>
  <si>
    <t>Solanum ottonis</t>
  </si>
  <si>
    <t>Solanum sublobatum</t>
  </si>
  <si>
    <t>Solanum chrysotrichum</t>
  </si>
  <si>
    <t>Solanum linearifolium</t>
  </si>
  <si>
    <t>Solanum linnaeanum</t>
  </si>
  <si>
    <t>Solanum hermanni</t>
  </si>
  <si>
    <t>Solanum hermannii</t>
  </si>
  <si>
    <t>Solanum sodomaeum</t>
  </si>
  <si>
    <t>Solanum sodomeum var. hermannii</t>
  </si>
  <si>
    <t>Solanum lycopersicum</t>
  </si>
  <si>
    <t>Lycopersicon esculentum</t>
  </si>
  <si>
    <t>Lycopersicon esculentum var. cerasiforme</t>
  </si>
  <si>
    <t>Lycopersicon lycopersicum</t>
  </si>
  <si>
    <t>Solanum mauritianum</t>
  </si>
  <si>
    <t>Solanum auriculatum</t>
  </si>
  <si>
    <t>Solanum nigrum subsp. nigrum</t>
  </si>
  <si>
    <t>Solanum nigrum subsp. schultesii</t>
  </si>
  <si>
    <t>Solanum schultesii</t>
  </si>
  <si>
    <t>Solanum prinophyllum</t>
  </si>
  <si>
    <t>Solanum armatum</t>
  </si>
  <si>
    <t>Solanum armatum var. armatum</t>
  </si>
  <si>
    <t>Solanum armatum var. cultum</t>
  </si>
  <si>
    <t>Solanum pseudocapsicum</t>
  </si>
  <si>
    <t>Solanum pungetium</t>
  </si>
  <si>
    <t>Solanum pungentium</t>
  </si>
  <si>
    <t>Solanum seaforthianum</t>
  </si>
  <si>
    <t>Solanum sisymbriifolium</t>
  </si>
  <si>
    <t>Solanum balbisii</t>
  </si>
  <si>
    <t>Solanum decurrens</t>
  </si>
  <si>
    <t>Solanum stelligerum</t>
  </si>
  <si>
    <t>Solanum lucorum</t>
  </si>
  <si>
    <t>Solanum stelligerum var. lucorum</t>
  </si>
  <si>
    <t>Solanum stelligerum var. stelligerum</t>
  </si>
  <si>
    <t>Solenogyne bellioides</t>
  </si>
  <si>
    <t>Emphysopus gunnii</t>
  </si>
  <si>
    <t>Lagenifera bellioides</t>
  </si>
  <si>
    <t>Lagenifera gunnii</t>
  </si>
  <si>
    <t>Lagenifera gunnii var. gunnii</t>
  </si>
  <si>
    <t>Lagenifera solenogyne</t>
  </si>
  <si>
    <t>Lagenifera sp. A var. A</t>
  </si>
  <si>
    <t>Lagenifera sp. A var. B</t>
  </si>
  <si>
    <t>Lagenophora bellidioides</t>
  </si>
  <si>
    <t>Lagenophora bellioides</t>
  </si>
  <si>
    <t>Lagenophora emphysopus</t>
  </si>
  <si>
    <t>Lagenophora gunnii</t>
  </si>
  <si>
    <t>Lagenophora gunnii var. gunnii</t>
  </si>
  <si>
    <t>Lagenophora solenogyne</t>
  </si>
  <si>
    <t>Lagenophora sp. A var. A</t>
  </si>
  <si>
    <t>Lagerophora bellioides</t>
  </si>
  <si>
    <t>Lagerophora gunnii</t>
  </si>
  <si>
    <t>Solenogyne bellidioides</t>
  </si>
  <si>
    <t>Solenogyne bellioides var. bellioides</t>
  </si>
  <si>
    <t>Solenogyne bellioides var. gunnii</t>
  </si>
  <si>
    <t>Solenogyne brachycomoides</t>
  </si>
  <si>
    <t>Solenogyne emphysopus</t>
  </si>
  <si>
    <t>Solenogyne gunnii</t>
  </si>
  <si>
    <t>Solidago altissima</t>
  </si>
  <si>
    <t>Solidago altissima subsp. altissima</t>
  </si>
  <si>
    <t>Solidago canadensis var. scabra</t>
  </si>
  <si>
    <t>Soliva sessilis</t>
  </si>
  <si>
    <t>Cotula sessilis</t>
  </si>
  <si>
    <t>Gymnostyles pterosperma</t>
  </si>
  <si>
    <t>Soliva pterosperma</t>
  </si>
  <si>
    <t>Sonchus asper</t>
  </si>
  <si>
    <t>Sonchus asper subsp. asper</t>
  </si>
  <si>
    <t>Sonchus oleraceus var. asper</t>
  </si>
  <si>
    <t>Sonchus oleraceus</t>
  </si>
  <si>
    <t>Sonchus tenerrimus</t>
  </si>
  <si>
    <t>Sorghum bicolor</t>
  </si>
  <si>
    <t>Holcus bicolor</t>
  </si>
  <si>
    <t>Holcus dochna</t>
  </si>
  <si>
    <t>Sorghum bicolor subsp. bicolor</t>
  </si>
  <si>
    <t>Sorghum dochna</t>
  </si>
  <si>
    <t>Sorghum halepense</t>
  </si>
  <si>
    <t>Andropogon arundinaceus</t>
  </si>
  <si>
    <t>Andropogon halepensis</t>
  </si>
  <si>
    <t>Andropogon miliaceus</t>
  </si>
  <si>
    <t>Andropogon sorghum f. muticus</t>
  </si>
  <si>
    <t>Andropogon sorghum subsp. halepense</t>
  </si>
  <si>
    <t>Andropogon sorghum var. halepense</t>
  </si>
  <si>
    <t>Andropogon verticilliflorus</t>
  </si>
  <si>
    <t>Holcus halepensis</t>
  </si>
  <si>
    <t>Raphis arundinacea</t>
  </si>
  <si>
    <t>Rhaphis arundinaceus</t>
  </si>
  <si>
    <t>Sorghum arundinaceum</t>
  </si>
  <si>
    <t>Sorghum bicolor subsp. arundinaceum</t>
  </si>
  <si>
    <t>Sorghum brevicarinatum</t>
  </si>
  <si>
    <t>Sorghum halepense f. muticum</t>
  </si>
  <si>
    <t>Sorghum halepense subvar. halepense</t>
  </si>
  <si>
    <t>Sorghum halepense var. genuinus</t>
  </si>
  <si>
    <t>Sorghum miliaceum</t>
  </si>
  <si>
    <t>Sorghum verticilliflorum</t>
  </si>
  <si>
    <t>Sorghum leiocladum</t>
  </si>
  <si>
    <t>Andropogon australis subsp. leiocladus</t>
  </si>
  <si>
    <t>Andropogon australis var. leiocladus</t>
  </si>
  <si>
    <t>Sarga leioclada</t>
  </si>
  <si>
    <t>Sarga leiocladum</t>
  </si>
  <si>
    <t>Sorghum plumosum var. leiocladum</t>
  </si>
  <si>
    <t>Sparganium subglobosum</t>
  </si>
  <si>
    <t>Sparganium angustifolium var. latifolium</t>
  </si>
  <si>
    <t>Sparganium antipodum</t>
  </si>
  <si>
    <t>Sparganium stenophyllum</t>
  </si>
  <si>
    <t>Spartium junceum</t>
  </si>
  <si>
    <t>Spathodea campanulata</t>
  </si>
  <si>
    <t>Spathodea campanulata subsp. campanulata</t>
  </si>
  <si>
    <t>Spathodea campanulata subsp. nilotica</t>
  </si>
  <si>
    <t>Spathodea nilotica</t>
  </si>
  <si>
    <t>Spergularia diandra</t>
  </si>
  <si>
    <t>Arenaria diandra</t>
  </si>
  <si>
    <t>Spergularia levis</t>
  </si>
  <si>
    <t>Spergularia marina</t>
  </si>
  <si>
    <t>Alsine bocconei</t>
  </si>
  <si>
    <t>Alsine bocconi</t>
  </si>
  <si>
    <t>Alsine bocconii</t>
  </si>
  <si>
    <t>Arenaria marina</t>
  </si>
  <si>
    <t>Arenaria rubra var. ÃŽÂ² marina</t>
  </si>
  <si>
    <t>Lepigonum marinum</t>
  </si>
  <si>
    <t>Spergularia bocconei</t>
  </si>
  <si>
    <t>Spergularia bocconii</t>
  </si>
  <si>
    <t>Spergularia pinguis</t>
  </si>
  <si>
    <t>Spergularia rubra var. elongata</t>
  </si>
  <si>
    <t>Spergularia rubra var. marina</t>
  </si>
  <si>
    <t>Spergularia rubra var. pinguis</t>
  </si>
  <si>
    <t>Spergularia rupestris var. elongata</t>
  </si>
  <si>
    <t>Spergularia salina</t>
  </si>
  <si>
    <t>Spergularia sp. A</t>
  </si>
  <si>
    <t>Spergularia rubra</t>
  </si>
  <si>
    <t>Arenaria campestris</t>
  </si>
  <si>
    <t>Arenaria rubra</t>
  </si>
  <si>
    <t>Arenaria rubra var. ÃŽÂ± campestris</t>
  </si>
  <si>
    <t>Spergularia campestris</t>
  </si>
  <si>
    <t>Sphaeromorphaea australis</t>
  </si>
  <si>
    <t>Epaltes australis</t>
  </si>
  <si>
    <t>Erigerodes australe</t>
  </si>
  <si>
    <t>Erigerodes australis</t>
  </si>
  <si>
    <t>Sphaeromorphaea petiolaris</t>
  </si>
  <si>
    <t>Sphagneticola trilobata</t>
  </si>
  <si>
    <t>Complaya trilobata</t>
  </si>
  <si>
    <t>Seruneum trilobatum</t>
  </si>
  <si>
    <t>Silphium trilobatum</t>
  </si>
  <si>
    <t>Sphagneticola ulei</t>
  </si>
  <si>
    <t>Thelechitonia trilobata</t>
  </si>
  <si>
    <t>Wedelia paludosa</t>
  </si>
  <si>
    <t>Wedelia trilobata</t>
  </si>
  <si>
    <t>Spinifex sericeus</t>
  </si>
  <si>
    <t>Sporadanthus gracilis</t>
  </si>
  <si>
    <t>Lepyrodia gracilis</t>
  </si>
  <si>
    <t>Sporobolus africanus</t>
  </si>
  <si>
    <t>Agrostis africana</t>
  </si>
  <si>
    <t>Agrostis capensis</t>
  </si>
  <si>
    <t>Agrostis spicata</t>
  </si>
  <si>
    <t>Sporobolus capensis</t>
  </si>
  <si>
    <t>Sporobolus indicus var. africanus</t>
  </si>
  <si>
    <t>Sporobolus indicus var. capensis</t>
  </si>
  <si>
    <t>Vilfa africana</t>
  </si>
  <si>
    <t>Vilfa capensis</t>
  </si>
  <si>
    <t>Sporobolus creber</t>
  </si>
  <si>
    <t>Sporobolus indicus var. creber</t>
  </si>
  <si>
    <t>Sporobolus elongatus</t>
  </si>
  <si>
    <t>Agrostis elongata</t>
  </si>
  <si>
    <t>Sporobolus elongatus var. elongatus</t>
  </si>
  <si>
    <t>Sporobolus indicus var. elongatus</t>
  </si>
  <si>
    <t>Vilfa elongata</t>
  </si>
  <si>
    <t>Sporobolus fertilis</t>
  </si>
  <si>
    <t>Agrostis fertilis</t>
  </si>
  <si>
    <t>Sporobolus diandrus var. major</t>
  </si>
  <si>
    <t>Sporobolus indicus var. fertilis</t>
  </si>
  <si>
    <t>Sporobolus indicus var. major</t>
  </si>
  <si>
    <t>Sporobolus virginicus</t>
  </si>
  <si>
    <t>Agrostis virginica</t>
  </si>
  <si>
    <t>Podosaemum virginicum</t>
  </si>
  <si>
    <t>Podosemum virginicum</t>
  </si>
  <si>
    <t>Sporobolus benthami var. robustus</t>
  </si>
  <si>
    <t>Sporobolus benthamii var. benthamii</t>
  </si>
  <si>
    <t>Sporobolus benthamii var. robustus</t>
  </si>
  <si>
    <t>Sporobolus matrella</t>
  </si>
  <si>
    <t>Sporobolus virginicus var. ? pallida</t>
  </si>
  <si>
    <t>Sporobolus virginicus var. minor</t>
  </si>
  <si>
    <t>Sporobolus virginicus var. pallidus</t>
  </si>
  <si>
    <t>Sporobolus virginicus var. virginicus</t>
  </si>
  <si>
    <t>Vilfa intermedia</t>
  </si>
  <si>
    <t>Vilfa matrella</t>
  </si>
  <si>
    <t>Vilfa virginica</t>
  </si>
  <si>
    <t>Spyridium parvifolium</t>
  </si>
  <si>
    <t>Cryptandra hookeri</t>
  </si>
  <si>
    <t>Cryptandra mollis</t>
  </si>
  <si>
    <t>Cryptandra parvifolia</t>
  </si>
  <si>
    <t>Pomaderris parvifolia</t>
  </si>
  <si>
    <t>Spyridium parvifolium var. grande</t>
  </si>
  <si>
    <t>Spyridium parvifolium var. hirsutissimum</t>
  </si>
  <si>
    <t>Spyridium parvifolium var. molle</t>
  </si>
  <si>
    <t>Spyridium parvifolium var. parvifolium</t>
  </si>
  <si>
    <t>Trymalium eupatorioides</t>
  </si>
  <si>
    <t>Trymalium hermannioides</t>
  </si>
  <si>
    <t>Trymalium parvifolium</t>
  </si>
  <si>
    <t>Spyridium scortechinii</t>
  </si>
  <si>
    <t>Cryptandra scortechinii</t>
  </si>
  <si>
    <t>Spyridium leucopogon var. macrocephala</t>
  </si>
  <si>
    <t>Spyridium leucopogon var. macrocephalum</t>
  </si>
  <si>
    <t>Stenanthemum scortechinii</t>
  </si>
  <si>
    <t>Stachys arvensis</t>
  </si>
  <si>
    <t>Glechoma arvensis</t>
  </si>
  <si>
    <t>Stachys arvensis var. typica</t>
  </si>
  <si>
    <t>Stackhousia viminea</t>
  </si>
  <si>
    <t>Stackhousia aphylla</t>
  </si>
  <si>
    <t>Stackhousia clementii</t>
  </si>
  <si>
    <t>Stackhousia dorypetala</t>
  </si>
  <si>
    <t>Stackhousia elata</t>
  </si>
  <si>
    <t>Stackhousia flava</t>
  </si>
  <si>
    <t>Stackhousia intermedia</t>
  </si>
  <si>
    <t>Stackhousia intermedia f. genuina</t>
  </si>
  <si>
    <t>Stackhousia micrantha</t>
  </si>
  <si>
    <t>Stackhousia muricata</t>
  </si>
  <si>
    <t>Stackhousia muricata subsp. "Perennial" (W.R.Barker 3641)</t>
  </si>
  <si>
    <t>Stackhousia muricata subsp. A</t>
  </si>
  <si>
    <t>Stackhousia muricata subsp. Perennial (W.R.Barker 3641)</t>
  </si>
  <si>
    <t>Stackhousia muricata var. linarioides</t>
  </si>
  <si>
    <t>Stackhousia muricata var. muricata</t>
  </si>
  <si>
    <t>Stackhousia muricata var. typica</t>
  </si>
  <si>
    <t>Stackhousia nuda</t>
  </si>
  <si>
    <t>Stackhousia tenuissima</t>
  </si>
  <si>
    <t>Stackhousia viminea f. elata</t>
  </si>
  <si>
    <t>Stackhousia viminea f. flava</t>
  </si>
  <si>
    <t>Stackhousia viminea f. genuina</t>
  </si>
  <si>
    <t>Stackhousia viminea f. occidentalis</t>
  </si>
  <si>
    <t>Stackhousia viminea f. viminea</t>
  </si>
  <si>
    <t>Stackhousia viminea var. elata</t>
  </si>
  <si>
    <t>Stackhousia viminea var. micrantha</t>
  </si>
  <si>
    <t>Stackhousia viminea var. occidentalis</t>
  </si>
  <si>
    <t>Stackhousia viminea var. viminea</t>
  </si>
  <si>
    <t>Stackhousia virgata</t>
  </si>
  <si>
    <t>Stackhousia virgata var. elegans</t>
  </si>
  <si>
    <t>Stackhousia virgata var. typica</t>
  </si>
  <si>
    <t>Stackhousia virgata var. virgata</t>
  </si>
  <si>
    <t>Stellaria flaccida</t>
  </si>
  <si>
    <t>Stellaria media var. flaccida</t>
  </si>
  <si>
    <t>Stellaria media</t>
  </si>
  <si>
    <t>Alsine media</t>
  </si>
  <si>
    <t>Stellaria media subsp. media</t>
  </si>
  <si>
    <t>Stenanthera pinifolia</t>
  </si>
  <si>
    <t>Astroloma pinifolium</t>
  </si>
  <si>
    <t>Styphelia pinifolia</t>
  </si>
  <si>
    <t>Stenocarpus sinuatus</t>
  </si>
  <si>
    <t>Agnostus sinuata</t>
  </si>
  <si>
    <t>Agnostus sinuatus</t>
  </si>
  <si>
    <t>Cybele sinuata</t>
  </si>
  <si>
    <t>Stenocarpus cunninghami</t>
  </si>
  <si>
    <t>Stenocarpus cunninghamii</t>
  </si>
  <si>
    <t>Stenocarpus sinuosus</t>
  </si>
  <si>
    <t>Stenocarpus sinuosus var. integrifolia</t>
  </si>
  <si>
    <t>Stenocarpus sinuosus var. intergrifolius</t>
  </si>
  <si>
    <t>Stenotaphrum secundatum</t>
  </si>
  <si>
    <t>Diastemanthe platystachys</t>
  </si>
  <si>
    <t>Ischaemum secundatum</t>
  </si>
  <si>
    <t>Stenotaphrum americanum</t>
  </si>
  <si>
    <t>Stenotaphrum dimidiatum var. secundatum</t>
  </si>
  <si>
    <t>Stenotaphrum dimidiatum var. secundum</t>
  </si>
  <si>
    <t>Stenotaphrum secundum</t>
  </si>
  <si>
    <t>Stephania japonica</t>
  </si>
  <si>
    <t>Cocculus japonicus</t>
  </si>
  <si>
    <t>Menispermum japonicum</t>
  </si>
  <si>
    <t>Stephania pallidula</t>
  </si>
  <si>
    <t>Stephania japonica var. discolor</t>
  </si>
  <si>
    <t>Cissampelos hernandiifolia</t>
  </si>
  <si>
    <t>Clypea discolor</t>
  </si>
  <si>
    <t>Stephania australis</t>
  </si>
  <si>
    <t>Stephania discolor</t>
  </si>
  <si>
    <t>Stephania gaudichaudii</t>
  </si>
  <si>
    <t>Stephania hernandiaefolia</t>
  </si>
  <si>
    <t>Stephania hernandifolia</t>
  </si>
  <si>
    <t>Stephania hernandiifolia</t>
  </si>
  <si>
    <t>Stephania japonica var. japonica</t>
  </si>
  <si>
    <t>Stephania japonica var. timoriensis</t>
  </si>
  <si>
    <t>Cocculus forsteri</t>
  </si>
  <si>
    <t>Cocculus japonicus var. timoriensis</t>
  </si>
  <si>
    <t>Stephania forsteri</t>
  </si>
  <si>
    <t>Stephania japonica var. timorensis</t>
  </si>
  <si>
    <t>Stylidium graminifolium</t>
  </si>
  <si>
    <t>Candollea armeria</t>
  </si>
  <si>
    <t>Candollea canaliculata</t>
  </si>
  <si>
    <t>Candollea graminifolia</t>
  </si>
  <si>
    <t>Candollea serrulata</t>
  </si>
  <si>
    <t>Candollea umbellata</t>
  </si>
  <si>
    <t>Stylidium aff. graminifolium (Montane Swamps)</t>
  </si>
  <si>
    <t>Stylidium armeria</t>
  </si>
  <si>
    <t>Stylidium armerium</t>
  </si>
  <si>
    <t>Stylidium canaliculatum</t>
  </si>
  <si>
    <t>Stylidium graminifolium f. graminifolium</t>
  </si>
  <si>
    <t>Stylidium graminifolium f. grandiflorum</t>
  </si>
  <si>
    <t>Stylidium graminifolium var. album</t>
  </si>
  <si>
    <t>Stylidium graminifolium var. angustifolium</t>
  </si>
  <si>
    <t>Stylidium graminifolium var. graminifolium</t>
  </si>
  <si>
    <t>Stylidium graminifolium var. grandifolium</t>
  </si>
  <si>
    <t>Stylidium graminifolium var. ÃŽÂ±</t>
  </si>
  <si>
    <t>Stylidium graminifolium var. ÃŽÂ²</t>
  </si>
  <si>
    <t>Stylidium majus</t>
  </si>
  <si>
    <t>Stylidium melastachys</t>
  </si>
  <si>
    <t>Stylidium montanum</t>
  </si>
  <si>
    <t>Stylidium polystachium</t>
  </si>
  <si>
    <t>Stylidium serrulatum</t>
  </si>
  <si>
    <t>Stylidium sp. 1</t>
  </si>
  <si>
    <t>Stylidium sp. 1 (aff. graminifolium Montane swamps)</t>
  </si>
  <si>
    <t>Stylidium sp. 2</t>
  </si>
  <si>
    <t>Stylidium umbellatum</t>
  </si>
  <si>
    <t>Ventenatia major</t>
  </si>
  <si>
    <t>Stylidium laricifolium</t>
  </si>
  <si>
    <t>Candollea laricifolia</t>
  </si>
  <si>
    <t>Stylidium affine var. laxum</t>
  </si>
  <si>
    <t>Stylidium caricifolium</t>
  </si>
  <si>
    <t>Stylidium caricifolium subsp. caricifolium</t>
  </si>
  <si>
    <t>Stylidium hebegynum</t>
  </si>
  <si>
    <t>Stylidium tenuifolium</t>
  </si>
  <si>
    <t>Stylidium lineare</t>
  </si>
  <si>
    <t>Candollea linearis</t>
  </si>
  <si>
    <t>Candollea setacea</t>
  </si>
  <si>
    <t>Stylidium aciculare</t>
  </si>
  <si>
    <t>Stylidium planifolium</t>
  </si>
  <si>
    <t>Stylidium setaceum</t>
  </si>
  <si>
    <t>Ventenatia minor</t>
  </si>
  <si>
    <t>Stylidium productum</t>
  </si>
  <si>
    <t>Stylidium graminifolium var. caulescens</t>
  </si>
  <si>
    <t>Stypandra glauca</t>
  </si>
  <si>
    <t>Arthropodium glaucum</t>
  </si>
  <si>
    <t>Arthropodium imbricatum</t>
  </si>
  <si>
    <t>Stypandra frutescens</t>
  </si>
  <si>
    <t>Stypandra glauca var. glauca</t>
  </si>
  <si>
    <t>Stypandra glauca var. grandiflora</t>
  </si>
  <si>
    <t>Stypandra glauca var. minor</t>
  </si>
  <si>
    <t>Stypandra glauca var. propinqua</t>
  </si>
  <si>
    <t>Stypandra graminea</t>
  </si>
  <si>
    <t>Stypandra grandiflora</t>
  </si>
  <si>
    <t>Stypandra imbricata</t>
  </si>
  <si>
    <t>Stypandra laeta</t>
  </si>
  <si>
    <t>Stypandra latifolia</t>
  </si>
  <si>
    <t>Stypandra propinqua</t>
  </si>
  <si>
    <t>Stypandra scoparia</t>
  </si>
  <si>
    <t>Stypandra virgata</t>
  </si>
  <si>
    <t>Styphelia laeta</t>
  </si>
  <si>
    <t>Styphelia laeta subsp. laeta</t>
  </si>
  <si>
    <t>Styphelia laeta var. laeta</t>
  </si>
  <si>
    <t>Styphelia laeta var. typica</t>
  </si>
  <si>
    <t>Styphelia laeta subsp. latifolia</t>
  </si>
  <si>
    <t>Styphelia laeta var. latifolia</t>
  </si>
  <si>
    <t>Styphelia latifolia</t>
  </si>
  <si>
    <t>Styphelia triflora</t>
  </si>
  <si>
    <t>Styphelia glaucescens</t>
  </si>
  <si>
    <t>Styphelia laeta var. glabra</t>
  </si>
  <si>
    <t>Styphelia triandra</t>
  </si>
  <si>
    <t>Styphelia triflora var. breviflora</t>
  </si>
  <si>
    <t>Styphelia triflora var. triflora</t>
  </si>
  <si>
    <t>Styphelia viridis</t>
  </si>
  <si>
    <t>Styphelia viridiflora</t>
  </si>
  <si>
    <t>Styphelia viridis subsp. breviflora</t>
  </si>
  <si>
    <t>Styphelia viridis var. breviflora</t>
  </si>
  <si>
    <t>Styphelia viridis subsp. viridis</t>
  </si>
  <si>
    <t>Styphelia viridis var. viridis</t>
  </si>
  <si>
    <t>Suaeda australis</t>
  </si>
  <si>
    <t>Chenopodina australis</t>
  </si>
  <si>
    <t>Chenopodium australe</t>
  </si>
  <si>
    <t>Chenopodium insulare</t>
  </si>
  <si>
    <t>Lerchia maritima var. australis</t>
  </si>
  <si>
    <t>Schoberia australis</t>
  </si>
  <si>
    <t>Suaeda maritima var. australis</t>
  </si>
  <si>
    <t>Swainsona formosa</t>
  </si>
  <si>
    <t>Clianthus dampieri</t>
  </si>
  <si>
    <t>Clianthus dampieri var. flore-albo-rubro-marginato</t>
  </si>
  <si>
    <t>Clianthus dampieri var. marginata</t>
  </si>
  <si>
    <t>Clianthus dampieri var. marginatus</t>
  </si>
  <si>
    <t>Clianthus dampieri var. tricolor</t>
  </si>
  <si>
    <t>Clianthus dampierii</t>
  </si>
  <si>
    <t>Clianthus formosus</t>
  </si>
  <si>
    <t>Clianthus oxleyi</t>
  </si>
  <si>
    <t>Clianthus speciosus</t>
  </si>
  <si>
    <t>Clianthus speciosus subsp. marginata</t>
  </si>
  <si>
    <t>Clianthus speciosus var. oxleyi</t>
  </si>
  <si>
    <t>Clianthus speciosus var. typicus</t>
  </si>
  <si>
    <t>Colutea novaehollandiae</t>
  </si>
  <si>
    <t>Donia formosa</t>
  </si>
  <si>
    <t>Donia speciosa</t>
  </si>
  <si>
    <t>Kennedia speciosa</t>
  </si>
  <si>
    <t>Willdampia formosa</t>
  </si>
  <si>
    <t>Swainsona galegifolia</t>
  </si>
  <si>
    <t>Colutea coronillaefolia</t>
  </si>
  <si>
    <t>Colutea coronillifolia</t>
  </si>
  <si>
    <t>Colutea galegifolia</t>
  </si>
  <si>
    <t>Colutea galegiifolia</t>
  </si>
  <si>
    <t>Loxidium galegifolium</t>
  </si>
  <si>
    <t>Swainsona alba</t>
  </si>
  <si>
    <t>Swainsona albiflora</t>
  </si>
  <si>
    <t>Swainsona atrococcinea</t>
  </si>
  <si>
    <t>Swainsona coronillaefolia</t>
  </si>
  <si>
    <t>Swainsona coronillaefolia var. albo-violacea</t>
  </si>
  <si>
    <t>Swainsona coronillaefolia var. purpurea</t>
  </si>
  <si>
    <t>Swainsona coronillifolia</t>
  </si>
  <si>
    <t>Swainsona coronillifolia var. albiflora</t>
  </si>
  <si>
    <t>Swainsona coronillifolia var. alboviolacea</t>
  </si>
  <si>
    <t>Swainsona coronillifolia var. coronillifolia</t>
  </si>
  <si>
    <t>Swainsona coronillifolia var. galegifolia</t>
  </si>
  <si>
    <t>Swainsona coronillifolia var. purpurea</t>
  </si>
  <si>
    <t>Swainsona ferrandi</t>
  </si>
  <si>
    <t>Swainsona ferrandii</t>
  </si>
  <si>
    <t>Swainsona ferrandii var. alba</t>
  </si>
  <si>
    <t>Swainsona ferrandii var. carminea</t>
  </si>
  <si>
    <t>Swainsona galegifolia f. albiflora</t>
  </si>
  <si>
    <t>Swainsona galegifolia f. coronillifolia</t>
  </si>
  <si>
    <t>Swainsona galegifolia f. galegifolia</t>
  </si>
  <si>
    <t>Swainsona galegifolia var. alba</t>
  </si>
  <si>
    <t>Swainsona galegifolia var. albiflora</t>
  </si>
  <si>
    <t>Swainsona galegifolia var. coccinea</t>
  </si>
  <si>
    <t>Swainsona galegifolia var. cooperi</t>
  </si>
  <si>
    <t>Swainsona galegifolia var. coronillaefolia</t>
  </si>
  <si>
    <t>Swainsona galegifolia var. coronillifolia</t>
  </si>
  <si>
    <t>Swainsona galegifolia var. galegifolia</t>
  </si>
  <si>
    <t>Swainsona galegifolia var. microphylla</t>
  </si>
  <si>
    <t>Swainsona galegifolia var. osborni</t>
  </si>
  <si>
    <t>Swainsona galegifolia var. pallida</t>
  </si>
  <si>
    <t>Swainsona galegifolia var. robusta</t>
  </si>
  <si>
    <t>Swainsona galegifolia var. robusta-rosea</t>
  </si>
  <si>
    <t>Swainsona galegifolia var. rosea</t>
  </si>
  <si>
    <t>Swainsona galegifolia var. violacea</t>
  </si>
  <si>
    <t>Swainsona magnifica</t>
  </si>
  <si>
    <t>Swainsona osborni</t>
  </si>
  <si>
    <t>Swainsona osborni var. atropurpurea</t>
  </si>
  <si>
    <t>Swainsona osbornii</t>
  </si>
  <si>
    <t>Swainsona osbornii var. atropurpurea</t>
  </si>
  <si>
    <t>Swainsona osbornii var. osbornii</t>
  </si>
  <si>
    <t>Swainsonia coronillifolia</t>
  </si>
  <si>
    <t>Swainsonia ferraudi</t>
  </si>
  <si>
    <t>Swainsonia ferraudi f. alba</t>
  </si>
  <si>
    <t>Swainsonia galegifolia</t>
  </si>
  <si>
    <t>Vicia galegifolia</t>
  </si>
  <si>
    <t>Syagrus romanzoffiana</t>
  </si>
  <si>
    <t>Arecastrum romanzoffianum</t>
  </si>
  <si>
    <t>Arecastrum romanzoffianum var. australe</t>
  </si>
  <si>
    <t>Arecastrum romanzoffianum var. genuinum</t>
  </si>
  <si>
    <t>Cocos australis</t>
  </si>
  <si>
    <t>Cocos datil</t>
  </si>
  <si>
    <t>Cocos plumosa</t>
  </si>
  <si>
    <t>Cocos romanzoffiana</t>
  </si>
  <si>
    <t>Cocos romanzoffiana var. plumosa</t>
  </si>
  <si>
    <t>Cocos romanzoffiana var. romanzoffiana</t>
  </si>
  <si>
    <t>Symphyotrichum subulatum</t>
  </si>
  <si>
    <t>Aster dumosus</t>
  </si>
  <si>
    <t>Aster ensifer</t>
  </si>
  <si>
    <t>Aster subulatus</t>
  </si>
  <si>
    <t>Symphyotrichum subulatus</t>
  </si>
  <si>
    <t>Syncarpia glomulifera</t>
  </si>
  <si>
    <t>Kamptzia albens</t>
  </si>
  <si>
    <t>Metrosideros glomulifera</t>
  </si>
  <si>
    <t>Metrosideros propinqua</t>
  </si>
  <si>
    <t>Nani glomulifera</t>
  </si>
  <si>
    <t>Nania glomulifera</t>
  </si>
  <si>
    <t>Syncarpia laurifolia</t>
  </si>
  <si>
    <t>Tristania albens</t>
  </si>
  <si>
    <t>Tristania albicans</t>
  </si>
  <si>
    <t>Syncarpia glomulifera subsp. glabra</t>
  </si>
  <si>
    <t>Metrosideros glomulifera var. glabra</t>
  </si>
  <si>
    <t>Syncarpia laurifolia var. glabra</t>
  </si>
  <si>
    <t>Syncarpia procera var. glabra</t>
  </si>
  <si>
    <t>Syncarpia glomulifera subsp. glomulifera</t>
  </si>
  <si>
    <t>Metrosideros glomulifera var. glomulifera</t>
  </si>
  <si>
    <t>Syncarpia laurifolia var. laurifolia</t>
  </si>
  <si>
    <t>Syngonium podophyllum</t>
  </si>
  <si>
    <t>Synoum glandulosum</t>
  </si>
  <si>
    <t>Trichilia glandulosa</t>
  </si>
  <si>
    <t>Synoum glandulosum subsp. glandulosum</t>
  </si>
  <si>
    <t>Synoum glandulosum var. glandulosum</t>
  </si>
  <si>
    <t>Synoum lardneri</t>
  </si>
  <si>
    <t>Synoum glandulosum subsp. paniculosum</t>
  </si>
  <si>
    <t>Synoom glandulosum var. paniculosum</t>
  </si>
  <si>
    <t>Synoum glandulosum var. paniculosum</t>
  </si>
  <si>
    <t>Synoum muelleri</t>
  </si>
  <si>
    <t>Syzygium australe</t>
  </si>
  <si>
    <t>Eugenia australis</t>
  </si>
  <si>
    <t>Eugenia myrtifolia</t>
  </si>
  <si>
    <t>Eugenia paniculata var. australis</t>
  </si>
  <si>
    <t>Eugenia simmondsiae</t>
  </si>
  <si>
    <t>Jambosa australis</t>
  </si>
  <si>
    <t>Jambosa thozetiana</t>
  </si>
  <si>
    <t>Myrtus australis</t>
  </si>
  <si>
    <t>Syzygium moorei</t>
  </si>
  <si>
    <t>Eugenia moorei</t>
  </si>
  <si>
    <t>Syzygium paniculatum</t>
  </si>
  <si>
    <t>Eugenia paniculata</t>
  </si>
  <si>
    <t>Myrtus paniculata</t>
  </si>
  <si>
    <t>Syzygium smithii</t>
  </si>
  <si>
    <t>Acmena floribunda var. elliptica</t>
  </si>
  <si>
    <t>Acmena pendula</t>
  </si>
  <si>
    <t>Acmena smithii</t>
  </si>
  <si>
    <t>Acmena smithii Small-leaved race</t>
  </si>
  <si>
    <t>Acmena smithii Type form</t>
  </si>
  <si>
    <t>Acmena smithii var. minor</t>
  </si>
  <si>
    <t>Acmena smithii var. smithii</t>
  </si>
  <si>
    <t>Eugenia brachynema</t>
  </si>
  <si>
    <t>Eugenia elliptica</t>
  </si>
  <si>
    <t>Eugenia smithii</t>
  </si>
  <si>
    <t>Eugenia smithii var. coriacea</t>
  </si>
  <si>
    <t>Eugenia smithii var. minor</t>
  </si>
  <si>
    <t>Eugenia smithii var. smithii</t>
  </si>
  <si>
    <t>Lomastelma elliptica</t>
  </si>
  <si>
    <t>Lomastelma smithii</t>
  </si>
  <si>
    <t>Metrosideros laurifolia</t>
  </si>
  <si>
    <t>Myrtus smithii</t>
  </si>
  <si>
    <t>Syzygium brachynemum</t>
  </si>
  <si>
    <t>Tagetes minuta</t>
  </si>
  <si>
    <t>Tagetes glandulifera</t>
  </si>
  <si>
    <t>Talinum paniculatum</t>
  </si>
  <si>
    <t>Claytonia paniculata</t>
  </si>
  <si>
    <t>Portulaca paniculata</t>
  </si>
  <si>
    <t>Tecoma capensis</t>
  </si>
  <si>
    <t>Bignonia capensis</t>
  </si>
  <si>
    <t>Tecomaria capensis</t>
  </si>
  <si>
    <t>Tecomaria capensis subsp. capensis</t>
  </si>
  <si>
    <t>Tecoma stans</t>
  </si>
  <si>
    <t>Bignonia stans</t>
  </si>
  <si>
    <t>Stenolobium stans</t>
  </si>
  <si>
    <t>Tecoma stans var. stans</t>
  </si>
  <si>
    <t>Tecoma stans var. velutina</t>
  </si>
  <si>
    <t>Telopea speciosissima</t>
  </si>
  <si>
    <t>Embothrium spathulatum</t>
  </si>
  <si>
    <t>Embothrium spatulatum</t>
  </si>
  <si>
    <t>Embothrium speciosissimum</t>
  </si>
  <si>
    <t>Embothrium speciosum</t>
  </si>
  <si>
    <t>Hylogyne spathulata</t>
  </si>
  <si>
    <t>Hylogyne speciosa</t>
  </si>
  <si>
    <t>Tephrosia grandiflora</t>
  </si>
  <si>
    <t>Galega grandiflora</t>
  </si>
  <si>
    <t>Tetragonia tetragonoides</t>
  </si>
  <si>
    <t>Demidovia tetragonoides</t>
  </si>
  <si>
    <t>Tetragona expansa</t>
  </si>
  <si>
    <t>Tetragonia cornuta</t>
  </si>
  <si>
    <t>Tetragonia expansa</t>
  </si>
  <si>
    <t>Tetragonia expansa var. cornuta</t>
  </si>
  <si>
    <t>Tetragonia inermis</t>
  </si>
  <si>
    <t>Tetragonia moorei</t>
  </si>
  <si>
    <t>Tetragonia tetragoniodes</t>
  </si>
  <si>
    <t>Tetragonia tetragonioides</t>
  </si>
  <si>
    <t>Tetraria capillaris</t>
  </si>
  <si>
    <t>Chaetospora capillacea</t>
  </si>
  <si>
    <t>Chaetospora capillaris</t>
  </si>
  <si>
    <t>Cladium capillaceum</t>
  </si>
  <si>
    <t>Cladium capillaceum var. laminatum</t>
  </si>
  <si>
    <t>Eleocharis halmaturina</t>
  </si>
  <si>
    <t>Elynanthus capillaceus</t>
  </si>
  <si>
    <t>Heleocharis halmaturina</t>
  </si>
  <si>
    <t>Machaerina capillacea</t>
  </si>
  <si>
    <t>Mariscus capillaceus</t>
  </si>
  <si>
    <t>Schoenus capillaris</t>
  </si>
  <si>
    <t>Tetraria halmaturina</t>
  </si>
  <si>
    <t>Tetratheca juncea</t>
  </si>
  <si>
    <t>Bauera juncea</t>
  </si>
  <si>
    <t>Tetratheca neglecta</t>
  </si>
  <si>
    <t>Teucrium argutum</t>
  </si>
  <si>
    <t>Teucrium argutum var. argutum</t>
  </si>
  <si>
    <t>Thelionema caespitosum</t>
  </si>
  <si>
    <t>Arthropodium caespitosum</t>
  </si>
  <si>
    <t>Stypandra caespitosa</t>
  </si>
  <si>
    <t>Stypandra caespitosa var. alba</t>
  </si>
  <si>
    <t>Stypandra caespitosa var. caespitosa</t>
  </si>
  <si>
    <t>Stypandra juncinella</t>
  </si>
  <si>
    <t>Thelymitra aristata x Thelymitra ixioides</t>
  </si>
  <si>
    <t>Thelymitra carnea</t>
  </si>
  <si>
    <t>Macdonaldia carnea</t>
  </si>
  <si>
    <t>Thelymitra carnea var. carnea</t>
  </si>
  <si>
    <t>Thelymitra carnea var. imberbis</t>
  </si>
  <si>
    <t>Thelymitra carnea var. rubra</t>
  </si>
  <si>
    <t>Thelymitra elizabethae</t>
  </si>
  <si>
    <t>Thelymitra elizabethiae</t>
  </si>
  <si>
    <t>Thelymitra imberbis</t>
  </si>
  <si>
    <t>Thelymitra rubra</t>
  </si>
  <si>
    <t>Thelymitra rubra var. magnanthera</t>
  </si>
  <si>
    <t>Thelymitra rubra var. rubra</t>
  </si>
  <si>
    <t>Thelymitra urnalis</t>
  </si>
  <si>
    <t>Thelymitra winalis</t>
  </si>
  <si>
    <t>Thelymitra ixioides</t>
  </si>
  <si>
    <t>Thelymitra campanulata</t>
  </si>
  <si>
    <t>Thelymitra carnea var. robusta</t>
  </si>
  <si>
    <t>Thelymitra iridioides</t>
  </si>
  <si>
    <t>Thelymitra ixioides f. ixioides</t>
  </si>
  <si>
    <t>Thelymitra ixioides var. carnea</t>
  </si>
  <si>
    <t>Thelymitra ixioides var. striata</t>
  </si>
  <si>
    <t>Thelymitra juncifolia</t>
  </si>
  <si>
    <t>Thelymitra lilacina</t>
  </si>
  <si>
    <t>Thelymitra sp. aff. ixioides (French Island)</t>
  </si>
  <si>
    <t>Thelymitra ixioides var. ixioides</t>
  </si>
  <si>
    <t>Thelymitra ixioides var. typica</t>
  </si>
  <si>
    <t>Thelymitra pauciflora</t>
  </si>
  <si>
    <t>Thelymitra aff. holmesii "Woodland"</t>
  </si>
  <si>
    <t>Thelymitra albiflora</t>
  </si>
  <si>
    <t>Thelymitra arenaria</t>
  </si>
  <si>
    <t>Thelymitra batesii</t>
  </si>
  <si>
    <t>Thelymitra bracteata</t>
  </si>
  <si>
    <t>Thelymitra brevifolia</t>
  </si>
  <si>
    <t>Thelymitra crenulata</t>
  </si>
  <si>
    <t>Thelymitra cyanapicata</t>
  </si>
  <si>
    <t>Thelymitra cyanapicta</t>
  </si>
  <si>
    <t>Thelymitra exigua</t>
  </si>
  <si>
    <t>Thelymitra holmesii</t>
  </si>
  <si>
    <t>Thelymitra inflata</t>
  </si>
  <si>
    <t>Thelymitra latifolia</t>
  </si>
  <si>
    <t>Thelymitra longifolia</t>
  </si>
  <si>
    <t>Thelymitra malvina</t>
  </si>
  <si>
    <t>Thelymitra odora</t>
  </si>
  <si>
    <t>Thelymitra pallidifructus</t>
  </si>
  <si>
    <t>Thelymitra pauciflora var. pallida</t>
  </si>
  <si>
    <t>Thelymitra pauciflora var. pauciflora</t>
  </si>
  <si>
    <t>Thelymitra peniculata</t>
  </si>
  <si>
    <t>Thelymitra sp. Black buds (R.J.Bates 64389)</t>
  </si>
  <si>
    <t>Thelymitra sp. Dark buds (R.J.Bates 64416)</t>
  </si>
  <si>
    <t>Thelymitra sp. Lake Innes (D.L.Jones 4920 &amp; M.A.Clements)</t>
  </si>
  <si>
    <t>Thelymitra sp. Latifolia (R.Bates 64051)</t>
  </si>
  <si>
    <t>Thelymitra sp. Latifolia (R.Bates 64108)</t>
  </si>
  <si>
    <t>Thelymitra sp. Odorata (R.Bates 61708)</t>
  </si>
  <si>
    <t>Thelymitra sp. Pale capsules (R.Bates 64170)</t>
  </si>
  <si>
    <t>Thelymitra sp. Slate Buds (R.Bates 64092)</t>
  </si>
  <si>
    <t>Thelymitra sp. aff. holmesii (South-west)</t>
  </si>
  <si>
    <t>Thelymitra sp. aff. holmesii (Terminal hair tufts)</t>
  </si>
  <si>
    <t>Thelymitra sp. aff. pauciflora (Glenisla)</t>
  </si>
  <si>
    <t>Thelymitra sp. aff. pauciflora (Laverton)</t>
  </si>
  <si>
    <t>Thelymitra sp. aff. pauciflora (Peppertop)</t>
  </si>
  <si>
    <t>Thelymitra sp. aff. pauciflora (Short)</t>
  </si>
  <si>
    <t>Thelymitra vulgaris</t>
  </si>
  <si>
    <t>Themeda triandra</t>
  </si>
  <si>
    <t>Anthistiria australis</t>
  </si>
  <si>
    <t>Anthistiria australis var. australis</t>
  </si>
  <si>
    <t>Anthistiria australis var. colorata</t>
  </si>
  <si>
    <t>Anthistiria australis var. concolor</t>
  </si>
  <si>
    <t>Anthistiria australis var. pubescens</t>
  </si>
  <si>
    <t>Anthistiria caespitosa</t>
  </si>
  <si>
    <t>Anthistiria ciliata var. imberbis</t>
  </si>
  <si>
    <t>Anthistiria cuspidata</t>
  </si>
  <si>
    <t>Anthistiria forskalii</t>
  </si>
  <si>
    <t>Anthistiria imberbis</t>
  </si>
  <si>
    <t>Anthistiria vulgaris</t>
  </si>
  <si>
    <t>Anthistiria vulgaris var. imberbis</t>
  </si>
  <si>
    <t>Themeda arguens subvar. imberbis</t>
  </si>
  <si>
    <t>Themeda australis</t>
  </si>
  <si>
    <t>Themeda forskallii</t>
  </si>
  <si>
    <t>Themeda forskallii subvar. caespitosa</t>
  </si>
  <si>
    <t>Themeda forskallii subvar. forskallii</t>
  </si>
  <si>
    <t>Themeda forskallii subvar. grandiflora</t>
  </si>
  <si>
    <t>Themeda forskallii subvar. lagopus</t>
  </si>
  <si>
    <t>Themeda forskallii var. forskallii</t>
  </si>
  <si>
    <t>Themeda forskallii var. imberbis</t>
  </si>
  <si>
    <t>Themeda imberbis</t>
  </si>
  <si>
    <t>Themeda triandra subvar. cuspidata</t>
  </si>
  <si>
    <t>Themeda triandra subvar. grandiflora</t>
  </si>
  <si>
    <t>Themeda triandra subvar. lagopus</t>
  </si>
  <si>
    <t>Themeda triandra subvar. oligotricha</t>
  </si>
  <si>
    <t>Themeda triandra subvar. triandra</t>
  </si>
  <si>
    <t>Themeda triandra var. caesia</t>
  </si>
  <si>
    <t>Themeda triandra var. fascicularis</t>
  </si>
  <si>
    <t>Themeda triandra var. praealta</t>
  </si>
  <si>
    <t>Themeda triandra var. rigidiuscula</t>
  </si>
  <si>
    <t>Themeda triandra var. triandra</t>
  </si>
  <si>
    <t>Themeda triandra var. trichospatha</t>
  </si>
  <si>
    <t>Themeda triandra var. vulgaris</t>
  </si>
  <si>
    <t>Themeda triandra var. xiphium</t>
  </si>
  <si>
    <t>Thunbergia alata</t>
  </si>
  <si>
    <t>Thunbergia grandiflora</t>
  </si>
  <si>
    <t>Thunbergia grandiflora var. laurifolia</t>
  </si>
  <si>
    <t>Thunbergia harrisii</t>
  </si>
  <si>
    <t>Thunbergia laurifolia</t>
  </si>
  <si>
    <t>Thysanotus juncifolius</t>
  </si>
  <si>
    <t>Chlamysporum junceum</t>
  </si>
  <si>
    <t>Chlamysporum juncifolium</t>
  </si>
  <si>
    <t>Thysanothus junceus</t>
  </si>
  <si>
    <t>Thysanotus junceus</t>
  </si>
  <si>
    <t>Thysanotus racemoides</t>
  </si>
  <si>
    <t>Thysanotus tuberosus</t>
  </si>
  <si>
    <t>Chlamysporum banksii</t>
  </si>
  <si>
    <t>Chlamysporum tuberosum</t>
  </si>
  <si>
    <t>Thysanotus banksii</t>
  </si>
  <si>
    <t>Thysanotus elatior</t>
  </si>
  <si>
    <t>Thysanotus paniculatus</t>
  </si>
  <si>
    <t>Thysanotus tuberosus subsp. parviflorus</t>
  </si>
  <si>
    <t>Thysanotus tuberosus var. parviflorus</t>
  </si>
  <si>
    <t>Thysanotus tuberosus subsp. tuberosus</t>
  </si>
  <si>
    <t>Thysanotus tuberosus var. tuberosus</t>
  </si>
  <si>
    <t>Tibouchina urvilleana</t>
  </si>
  <si>
    <t>Lasiandra urvilleana</t>
  </si>
  <si>
    <t>Pleroma urvilleanum</t>
  </si>
  <si>
    <t>Tillandsia usneoides</t>
  </si>
  <si>
    <t>Toona ciliata</t>
  </si>
  <si>
    <t>Cedrela australis</t>
  </si>
  <si>
    <t>Cedrela toona</t>
  </si>
  <si>
    <t>Cedrela toona var. australis</t>
  </si>
  <si>
    <t>Cedrela toona var. grandiflora</t>
  </si>
  <si>
    <t>Cedrela toona var. parviflora</t>
  </si>
  <si>
    <t>Cedrela toona var. toona</t>
  </si>
  <si>
    <t>Cedrela toona var. vestita</t>
  </si>
  <si>
    <t>Surenus australis</t>
  </si>
  <si>
    <t>Surenus toona</t>
  </si>
  <si>
    <t>Toona australis</t>
  </si>
  <si>
    <t>Toona ciliata var. australis</t>
  </si>
  <si>
    <t>Toona ciliata var. ciliata</t>
  </si>
  <si>
    <t>Toona ciliata var. parviflora</t>
  </si>
  <si>
    <t>Toxicodendron succedaneum</t>
  </si>
  <si>
    <t>Rhus succedanea</t>
  </si>
  <si>
    <t>Trachymene incisa</t>
  </si>
  <si>
    <t>Didiscus albiflorus</t>
  </si>
  <si>
    <t>Didiscus grandiceps</t>
  </si>
  <si>
    <t>Didiscus incisus</t>
  </si>
  <si>
    <t>Didiscus incisus subsp. grandiceps</t>
  </si>
  <si>
    <t>Didiscus pimpinellifolius</t>
  </si>
  <si>
    <t>Trachymene incisa var. pilosa</t>
  </si>
  <si>
    <t>Trachymene pimpinellifolia</t>
  </si>
  <si>
    <t>Trachymene incisa subsp. corrugata</t>
  </si>
  <si>
    <t>Trachymene incisa subsp. incisa</t>
  </si>
  <si>
    <t>Didiscus incisus subsp. incisus</t>
  </si>
  <si>
    <t>Trachymene incisa var. incisa</t>
  </si>
  <si>
    <t>Tradescantia fluminensis</t>
  </si>
  <si>
    <t>Tradescantia albiflora</t>
  </si>
  <si>
    <t>Tradescantia pallida</t>
  </si>
  <si>
    <t>Setcreasea pallida</t>
  </si>
  <si>
    <t>Tradescantia zebrina</t>
  </si>
  <si>
    <t>Tradescantia pendula</t>
  </si>
  <si>
    <t>Zebrina pendula</t>
  </si>
  <si>
    <t>Tragopogon porrifolius</t>
  </si>
  <si>
    <t>Tragopogon porrifolium</t>
  </si>
  <si>
    <t>Tragopogon porrifolius subsp. porrifolius</t>
  </si>
  <si>
    <t>Tragopogon porrifolium subsp. porrifolium</t>
  </si>
  <si>
    <t>Trema tomentosa</t>
  </si>
  <si>
    <t>Celtis tomentosa</t>
  </si>
  <si>
    <t>Sponia velutina</t>
  </si>
  <si>
    <t>Trema tomentosa var. aspera</t>
  </si>
  <si>
    <t>Celtis aspera</t>
  </si>
  <si>
    <t>Sponia aspera</t>
  </si>
  <si>
    <t>Sponia viridis</t>
  </si>
  <si>
    <t>Trema aspera</t>
  </si>
  <si>
    <t>Trema aspera var. aspera</t>
  </si>
  <si>
    <t>Trema aspera var. typica</t>
  </si>
  <si>
    <t>Trema aspera var. viridis</t>
  </si>
  <si>
    <t>Trema aspera var. xerophila</t>
  </si>
  <si>
    <t>Trema tomentosa var. viridis</t>
  </si>
  <si>
    <t>Trema viridis</t>
  </si>
  <si>
    <t>Trema tomentosa var. tomentosa</t>
  </si>
  <si>
    <t>Triadica sebifera</t>
  </si>
  <si>
    <t>Croton sebifer</t>
  </si>
  <si>
    <t>Sapium sebiferum</t>
  </si>
  <si>
    <t>Tricoryne elatior</t>
  </si>
  <si>
    <t>Trichoryne elatior</t>
  </si>
  <si>
    <t>Tricoryne elatior var. decipiens</t>
  </si>
  <si>
    <t>Tricoryne elatior var. elatior</t>
  </si>
  <si>
    <t>Tricoryne elatior var. muricatula</t>
  </si>
  <si>
    <t>Tricoryne elatior var. scabra</t>
  </si>
  <si>
    <t>Tricoryne elatior var. typica</t>
  </si>
  <si>
    <t>Tricoryne scabra</t>
  </si>
  <si>
    <t>Tricoryne simplex</t>
  </si>
  <si>
    <t>Trichoryne simplex</t>
  </si>
  <si>
    <t>Trifolium arvense</t>
  </si>
  <si>
    <t>Trifolium arvense var. arvense</t>
  </si>
  <si>
    <t>Trifolium arvense var. glabrum</t>
  </si>
  <si>
    <t>Trifolium campestre</t>
  </si>
  <si>
    <t>Trifolium campestre var. campestre</t>
  </si>
  <si>
    <t>Trifolium dubium</t>
  </si>
  <si>
    <t>Trifolium minus</t>
  </si>
  <si>
    <t>Trifolium glomeratum</t>
  </si>
  <si>
    <t>Trifolium pratense</t>
  </si>
  <si>
    <t>Trifolium pratense var. sativum</t>
  </si>
  <si>
    <t>Trifolium repens</t>
  </si>
  <si>
    <t>Trifolium repens var. repens</t>
  </si>
  <si>
    <t>Trifolium subterraneum</t>
  </si>
  <si>
    <t>Trifolium subterraneum subsp. brachycalycinum</t>
  </si>
  <si>
    <t>Trifolium subterraneum subsp. subterraneum</t>
  </si>
  <si>
    <t>Trifolium subterraneum subsp. yanninicum</t>
  </si>
  <si>
    <t>Trifolium subterraneum var. brachycalycinum</t>
  </si>
  <si>
    <t>Trifolium subterraneum var. brachycladum</t>
  </si>
  <si>
    <t>Trifolium subterraneum var. flagelliforme</t>
  </si>
  <si>
    <t>Trifolium subterraneum var. subterraneum</t>
  </si>
  <si>
    <t>Triglochin striata</t>
  </si>
  <si>
    <t>Triglochin decipiens</t>
  </si>
  <si>
    <t>Triglochin decipiens f. decipiens</t>
  </si>
  <si>
    <t>Triglochin decipiens f. major</t>
  </si>
  <si>
    <t>Triglochin decipiens f. minor</t>
  </si>
  <si>
    <t>Triglochin filifolia</t>
  </si>
  <si>
    <t>Triglochin filifolium</t>
  </si>
  <si>
    <t>Triglochin flaccida</t>
  </si>
  <si>
    <t>Triglochin pycnostachys</t>
  </si>
  <si>
    <t>Triglochin striata var. filifolia</t>
  </si>
  <si>
    <t>Triglochin striata var. striata</t>
  </si>
  <si>
    <t>Triglochin striata var. triandra</t>
  </si>
  <si>
    <t>Triglochin striatum</t>
  </si>
  <si>
    <t>Triglochin triandra</t>
  </si>
  <si>
    <t>Triglochin triandrum</t>
  </si>
  <si>
    <t>Tristaniopsis laurina</t>
  </si>
  <si>
    <t>Melaleuca laurina</t>
  </si>
  <si>
    <t>Tristania bakerana</t>
  </si>
  <si>
    <t>Tristania bakeriana</t>
  </si>
  <si>
    <t>Tristania laurina</t>
  </si>
  <si>
    <t>Triticum aestivum</t>
  </si>
  <si>
    <t>Triticum sativum</t>
  </si>
  <si>
    <t>Triticum vulgare</t>
  </si>
  <si>
    <t>Tritonia gladiolaris</t>
  </si>
  <si>
    <t>Gladiolus lineatus</t>
  </si>
  <si>
    <t>Ixia gladiolaris</t>
  </si>
  <si>
    <t>Tritonia lineata</t>
  </si>
  <si>
    <t>Tropaeolum majus</t>
  </si>
  <si>
    <t>Tulbaghia violacea</t>
  </si>
  <si>
    <t>Typha latifolia</t>
  </si>
  <si>
    <t>Typha orientalis</t>
  </si>
  <si>
    <t>Typha angustifolia subsp. muelleri</t>
  </si>
  <si>
    <t>Typha muelleri</t>
  </si>
  <si>
    <t>Ulex europaeus</t>
  </si>
  <si>
    <t>Ulex armoricanus</t>
  </si>
  <si>
    <t>Ulex compositus</t>
  </si>
  <si>
    <t>Ulex floridus</t>
  </si>
  <si>
    <t>Ulex hibernicus</t>
  </si>
  <si>
    <t>Ulex major</t>
  </si>
  <si>
    <t>Ulex opistholepis</t>
  </si>
  <si>
    <t>Ulex strictus</t>
  </si>
  <si>
    <t>Ulex vernalis</t>
  </si>
  <si>
    <t>Ulmus parvifolia</t>
  </si>
  <si>
    <t>Microptelea parvifolia</t>
  </si>
  <si>
    <t>Urena lobata</t>
  </si>
  <si>
    <t>Urena lobata subsp. sinuata</t>
  </si>
  <si>
    <t>Urena lobata var. sinuata</t>
  </si>
  <si>
    <t>Urena sinuata</t>
  </si>
  <si>
    <t>Urochloa panicoides</t>
  </si>
  <si>
    <t>Panicum helopus</t>
  </si>
  <si>
    <t>Urochloa panicoides var. panicoides</t>
  </si>
  <si>
    <t>Urochloa panicoides var. pubescens</t>
  </si>
  <si>
    <t>Urochloa pubescens</t>
  </si>
  <si>
    <t>Urospermum picroides</t>
  </si>
  <si>
    <t>Arnopogon picroides</t>
  </si>
  <si>
    <t>Tragopogon picroides</t>
  </si>
  <si>
    <t>Urtica incisa</t>
  </si>
  <si>
    <t>Urtica lucifuga</t>
  </si>
  <si>
    <t>Urtica lucifuga var. linearifolia</t>
  </si>
  <si>
    <t>Urtica lucifuga var. lucifuga</t>
  </si>
  <si>
    <t>Urtica urens</t>
  </si>
  <si>
    <t>Utricularia australis</t>
  </si>
  <si>
    <t>Utricularia flexuosa</t>
  </si>
  <si>
    <t>Utricularia dichotoma</t>
  </si>
  <si>
    <t>Pleiochasia dichotoma</t>
  </si>
  <si>
    <t>Utricularia beaugleholei</t>
  </si>
  <si>
    <t>Utricularia billardierei</t>
  </si>
  <si>
    <t>Utricularia billardieri</t>
  </si>
  <si>
    <t>Utricularia fenshamii</t>
  </si>
  <si>
    <t>Utricularia linearifolia</t>
  </si>
  <si>
    <t>Utricularia oppositiflora</t>
  </si>
  <si>
    <t>Utricularia oppositifolia</t>
  </si>
  <si>
    <t>Utricularia rotundifolia</t>
  </si>
  <si>
    <t>Utricularia sp. aff. dichotoma</t>
  </si>
  <si>
    <t>Utricularia lateriflora</t>
  </si>
  <si>
    <t>Utricularia parviflora</t>
  </si>
  <si>
    <t>Utricularia subulata</t>
  </si>
  <si>
    <t>Utricularia setacea</t>
  </si>
  <si>
    <t>Vesiculina setacea</t>
  </si>
  <si>
    <t>Utricularia uliginosa</t>
  </si>
  <si>
    <t>Utricularia cyanea</t>
  </si>
  <si>
    <t>Utricularia cyanea var. cyanea</t>
  </si>
  <si>
    <t>Verbascum virgatum</t>
  </si>
  <si>
    <t>Verbena bonariensis</t>
  </si>
  <si>
    <t>Verbena bonariensis var. bonariensis</t>
  </si>
  <si>
    <t>Verbena bonariensis var. conglomerata</t>
  </si>
  <si>
    <t>Verbena incompta</t>
  </si>
  <si>
    <t>Verbena hispida</t>
  </si>
  <si>
    <t>Verbena litoralis</t>
  </si>
  <si>
    <t>Verbena litoralis var. litoralis</t>
  </si>
  <si>
    <t>Verbena officinalis</t>
  </si>
  <si>
    <t>Verbena macrostachya</t>
  </si>
  <si>
    <t>Verbena officinalis var. eremicola</t>
  </si>
  <si>
    <t>Verbena officinalis var. macrostachya</t>
  </si>
  <si>
    <t>Verbena officinalis var. monticola</t>
  </si>
  <si>
    <t>Verbena officinalis var. natalensis</t>
  </si>
  <si>
    <t>Verbena officinalis var. officinalis</t>
  </si>
  <si>
    <t>Verbena quadrangularis</t>
  </si>
  <si>
    <t>Verbena x brasiliensis</t>
  </si>
  <si>
    <t>Verbena rigida</t>
  </si>
  <si>
    <t>Verbena rigida var. rigida</t>
  </si>
  <si>
    <t>Verbena scaberrima</t>
  </si>
  <si>
    <t>Verbena venosa</t>
  </si>
  <si>
    <t>Verbena litoralis var. brasiliensis</t>
  </si>
  <si>
    <t>Verbena litoralis var. brevibracteata</t>
  </si>
  <si>
    <t>Veronica arvensis</t>
  </si>
  <si>
    <t>Veronica lithophila</t>
  </si>
  <si>
    <t>Parahebe lithophila</t>
  </si>
  <si>
    <t>Parahebe sp. 1 (Blue Mountains)</t>
  </si>
  <si>
    <t>Parahebe sp. A</t>
  </si>
  <si>
    <t>Veronica persica</t>
  </si>
  <si>
    <t>Veronica buxbaumii</t>
  </si>
  <si>
    <t>Veronica tournefortii</t>
  </si>
  <si>
    <t>Veronica plebeia</t>
  </si>
  <si>
    <t>Veronica deltoidea</t>
  </si>
  <si>
    <t>Veronica elongata</t>
  </si>
  <si>
    <t>Veronica plebeja</t>
  </si>
  <si>
    <t>Veronica vitifolia</t>
  </si>
  <si>
    <t>Viburnum odoratissimum</t>
  </si>
  <si>
    <t>Viburnum odoratissimum var. awabuki</t>
  </si>
  <si>
    <t>Viburnum awabuki</t>
  </si>
  <si>
    <t>Vicia faba</t>
  </si>
  <si>
    <t>Vicia hirsuta</t>
  </si>
  <si>
    <t>Ervum hirsutum</t>
  </si>
  <si>
    <t>Vicia sativa</t>
  </si>
  <si>
    <t>Vicia sativa subsp. cordata</t>
  </si>
  <si>
    <t>Vicia angustifolia subsp. cordata</t>
  </si>
  <si>
    <t>Vicia angustifolia var. cordata</t>
  </si>
  <si>
    <t>Vicia cordata</t>
  </si>
  <si>
    <t>Vicia sativa subsp. nigra</t>
  </si>
  <si>
    <t>Vicia angustifolia</t>
  </si>
  <si>
    <t>Vicia sativa subsp. angustifolia</t>
  </si>
  <si>
    <t>Vicia sativa var. angustifolia</t>
  </si>
  <si>
    <t>Vicia sativa var. nigra</t>
  </si>
  <si>
    <t>Vicia sativa var. segetalis</t>
  </si>
  <si>
    <t>Vicia segetalis</t>
  </si>
  <si>
    <t>Vicia sativa subsp. sativa</t>
  </si>
  <si>
    <t>Vicia sativa var. obovata</t>
  </si>
  <si>
    <t>Vicia sativa var. sativa</t>
  </si>
  <si>
    <t>Vicia tetrasperma</t>
  </si>
  <si>
    <t>Ervum tetraspermum</t>
  </si>
  <si>
    <t>Vicia gemella</t>
  </si>
  <si>
    <t>Vicia tetrasperma subsp. eutetrasperma</t>
  </si>
  <si>
    <t>Viminaria juncea</t>
  </si>
  <si>
    <t>Daviesia denudata</t>
  </si>
  <si>
    <t>Daviesia juncea</t>
  </si>
  <si>
    <t>Pultenaea juncea</t>
  </si>
  <si>
    <t>Sophora juncea</t>
  </si>
  <si>
    <t>Viminaria denudata</t>
  </si>
  <si>
    <t>Vinca major</t>
  </si>
  <si>
    <t>Vincetoxicum barbatum</t>
  </si>
  <si>
    <t>Hoya barbata</t>
  </si>
  <si>
    <t>Tylophora barbata</t>
  </si>
  <si>
    <t>Vincetoxicum woollsii</t>
  </si>
  <si>
    <t>Tylophora woollsii</t>
  </si>
  <si>
    <t>Viola banksii</t>
  </si>
  <si>
    <t>Erpetion reniforme</t>
  </si>
  <si>
    <t>Viola hederacea</t>
  </si>
  <si>
    <t>Viola hederacea f. reniformis</t>
  </si>
  <si>
    <t>Viola hederacea var. elatines</t>
  </si>
  <si>
    <t>Viola reniformis</t>
  </si>
  <si>
    <t>Viola sp. aff. hederacea (cultivated)</t>
  </si>
  <si>
    <t>Viola betonicifolia</t>
  </si>
  <si>
    <t>Viola betonicifolia subsp. betonicifolia</t>
  </si>
  <si>
    <t>Viola betonicifolia f. betonicifolia</t>
  </si>
  <si>
    <t>Viola betonicifolia subsp. australiensis</t>
  </si>
  <si>
    <t>Viola betonicifolia var. betonicifolia</t>
  </si>
  <si>
    <t>Viola betonicifolia var. longiscapa</t>
  </si>
  <si>
    <t>Viola longiscapa</t>
  </si>
  <si>
    <t>Viola phyteumaefolia</t>
  </si>
  <si>
    <t>Viola phyteumifolia</t>
  </si>
  <si>
    <t>Viola betonicifolia subsp. novaguineensis</t>
  </si>
  <si>
    <t>Erpetion hederaceum</t>
  </si>
  <si>
    <t>Viola eminens</t>
  </si>
  <si>
    <t>Viola hederacea f. A</t>
  </si>
  <si>
    <t>Viola hederacea f. B</t>
  </si>
  <si>
    <t>Viola hederacea f. C</t>
  </si>
  <si>
    <t>Viola hederacea f. D</t>
  </si>
  <si>
    <t>Viola hederacea f. E</t>
  </si>
  <si>
    <t>Viola hederacea f. F</t>
  </si>
  <si>
    <t>Viola hederacea f. G</t>
  </si>
  <si>
    <t>Viola sp. aff. hederacea (large flowers)</t>
  </si>
  <si>
    <t>Viola hederacea subsp. curtisiae</t>
  </si>
  <si>
    <t>Viola hederacea subsp. hederacea</t>
  </si>
  <si>
    <t>Erpetion cymbalaria</t>
  </si>
  <si>
    <t>Erpetion cymbalariae</t>
  </si>
  <si>
    <t>Viola hederacea f. hederacea</t>
  </si>
  <si>
    <t>Viola hederacea subsp. Baw Baws</t>
  </si>
  <si>
    <t>Viola hederacea var. genuina</t>
  </si>
  <si>
    <t>Viola hederacea var. hederacea</t>
  </si>
  <si>
    <t>Viola hederacea subsp. seppeltiana</t>
  </si>
  <si>
    <t>Viola odorata</t>
  </si>
  <si>
    <t>Vittadinia cuneata</t>
  </si>
  <si>
    <t>Eurybia cuneifolia</t>
  </si>
  <si>
    <t>Eurybiopsis gracilis</t>
  </si>
  <si>
    <t>Eurybiopsis hookeri var. incana</t>
  </si>
  <si>
    <t>Eurybiopsis hookeri var. scabra</t>
  </si>
  <si>
    <t>Eurybiopsis scabrida</t>
  </si>
  <si>
    <t>Shawia cuneifolia</t>
  </si>
  <si>
    <t>Vittadinia australis</t>
  </si>
  <si>
    <t>Vittadinia gracilis</t>
  </si>
  <si>
    <t>Vittadinia sp. E</t>
  </si>
  <si>
    <t>Vittadinia triloba var. lanuginosa</t>
  </si>
  <si>
    <t>Vittadinia cuneata var. cuneata</t>
  </si>
  <si>
    <t>Vittadinia cuneata f. a</t>
  </si>
  <si>
    <t>Vittadinia cuneata f. b</t>
  </si>
  <si>
    <t>Vittadinia cuneata f. cuneata</t>
  </si>
  <si>
    <t>Vittadinia cuneata f. minor</t>
  </si>
  <si>
    <t>Vittadinia cuneata var. A</t>
  </si>
  <si>
    <t>Vittadinia cuneata var. hirsuta</t>
  </si>
  <si>
    <t>Vittadinia cuneata var. B</t>
  </si>
  <si>
    <t>Vittadinia cuneata var. morrisii</t>
  </si>
  <si>
    <t>Vittadinia cuneata var. C</t>
  </si>
  <si>
    <t>Vittadinia cuneata var. murrayensis</t>
  </si>
  <si>
    <t>Vittadinia pustulata</t>
  </si>
  <si>
    <t>Vittadinia sp. H</t>
  </si>
  <si>
    <t>Vittadinia sulcata</t>
  </si>
  <si>
    <t>Vittadinia sp. F</t>
  </si>
  <si>
    <t>Vulpia bromoides</t>
  </si>
  <si>
    <t>Festuca bromoides</t>
  </si>
  <si>
    <t>Festuca bromoides var. tenella</t>
  </si>
  <si>
    <t>Festuca sciuroides</t>
  </si>
  <si>
    <t>Vulpia sciuroides</t>
  </si>
  <si>
    <t>Vulpia muralis</t>
  </si>
  <si>
    <t>Festuca muralis</t>
  </si>
  <si>
    <t>Vulpia broteri</t>
  </si>
  <si>
    <t>Vulpia myuros</t>
  </si>
  <si>
    <t>Festuca myuros</t>
  </si>
  <si>
    <t>Vulpia myuros f. megalura</t>
  </si>
  <si>
    <t>Festuca megalura</t>
  </si>
  <si>
    <t>Vulpia megalura</t>
  </si>
  <si>
    <t>Vulpia myuros f. megaleura</t>
  </si>
  <si>
    <t>Vulpia myuros var. hirsuta</t>
  </si>
  <si>
    <t>Vulpia myuros var. megalura</t>
  </si>
  <si>
    <t>Vulpia myuros f. myuros</t>
  </si>
  <si>
    <t>Vulpia myuros var. myuros</t>
  </si>
  <si>
    <t>Wahlenbergia capillaris</t>
  </si>
  <si>
    <t>Campanula capillaris</t>
  </si>
  <si>
    <t>Campanula gracilis var. capillaris</t>
  </si>
  <si>
    <t>Wahlenbergia communis</t>
  </si>
  <si>
    <t>Wahlenbergia gracilis</t>
  </si>
  <si>
    <t>Wahlenbergia gracilis var. capillaris</t>
  </si>
  <si>
    <t>Wahlenbergia multicaulis var. dispar</t>
  </si>
  <si>
    <t>Wahlenbergia ceracea</t>
  </si>
  <si>
    <t>Campanula gracilis</t>
  </si>
  <si>
    <t>Campanula gracilis var. vincaeflora</t>
  </si>
  <si>
    <t>Campanula gracilis var. vinciflora</t>
  </si>
  <si>
    <t>Campanula quadrifida</t>
  </si>
  <si>
    <t>Campanula sieberi</t>
  </si>
  <si>
    <t>Campanula vincaeflora</t>
  </si>
  <si>
    <t>Campanula vinciflora</t>
  </si>
  <si>
    <t>Cervicina gracilis</t>
  </si>
  <si>
    <t>Lobelia dubia</t>
  </si>
  <si>
    <t>Wahlenbergia aridicola</t>
  </si>
  <si>
    <t>Wahlenbergia consimilis</t>
  </si>
  <si>
    <t>Wahlenbergia dioica</t>
  </si>
  <si>
    <t>Wahlenbergia eurycarpa</t>
  </si>
  <si>
    <t>Wahlenbergia gracilenta</t>
  </si>
  <si>
    <t>Wahlenbergia gracilis f. multicaulis</t>
  </si>
  <si>
    <t>Wahlenbergia gracilis var. minutiflora</t>
  </si>
  <si>
    <t>Wahlenbergia gracilis var. vincaeflora</t>
  </si>
  <si>
    <t>Wahlenbergia gracilis var. vinciflora</t>
  </si>
  <si>
    <t>Wahlenbergia litticola</t>
  </si>
  <si>
    <t>Wahlenbergia littoricola</t>
  </si>
  <si>
    <t>Wahlenbergia marginata subvar. trichogyna</t>
  </si>
  <si>
    <t>Wahlenbergia marginata var. grandiflora</t>
  </si>
  <si>
    <t>Wahlenbergia marginata var. neocaledonica</t>
  </si>
  <si>
    <t>Wahlenbergia multicaulis</t>
  </si>
  <si>
    <t>Wahlenbergia multicaulis var. multicaulis</t>
  </si>
  <si>
    <t>Wahlenbergia quadrifida</t>
  </si>
  <si>
    <t>Wahlenbergia sieberi</t>
  </si>
  <si>
    <t>Wahlenbergia simplicicaulis</t>
  </si>
  <si>
    <t>Wahlenbergia sp. A</t>
  </si>
  <si>
    <t>Wahlenbergia sp. B</t>
  </si>
  <si>
    <t>Wahlenbergia stricta subsp. stricta</t>
  </si>
  <si>
    <t>Wahlenbergia tadgellii</t>
  </si>
  <si>
    <t>Wahlenbergia trichogyna</t>
  </si>
  <si>
    <t>Wahlenbergia tumidifructa</t>
  </si>
  <si>
    <t>Wahlenbergia vincaeflora</t>
  </si>
  <si>
    <t>Wahlenbergia vinciflora</t>
  </si>
  <si>
    <t>Wahlenbergia vinciflora f. eriocalyx</t>
  </si>
  <si>
    <t>Wahlenbergia vinciflora var. eurycarpa</t>
  </si>
  <si>
    <t>Wahlenbergia littoricola subsp. littoricola</t>
  </si>
  <si>
    <t>Wahlenbergia littoricola subsp. vernicosa</t>
  </si>
  <si>
    <t>Wahlenbergia vernicosa</t>
  </si>
  <si>
    <t>Wahlenbergia multicaulis f. a</t>
  </si>
  <si>
    <t>Wahlenbergia planiflora subsp. planiflora</t>
  </si>
  <si>
    <t>Wahlenbergia sp. aff. multicaulis</t>
  </si>
  <si>
    <t>Wahlenbergia stricta</t>
  </si>
  <si>
    <t>Campanula erecta</t>
  </si>
  <si>
    <t>Campanula gracilis var. stricta</t>
  </si>
  <si>
    <t>Wahlenbergia bicolor</t>
  </si>
  <si>
    <t>Wahlenbergia gracilis f. stricta</t>
  </si>
  <si>
    <t>Wahlenbergia gracilis var. stricta</t>
  </si>
  <si>
    <t>Wahlenbergia stricta subsp. alterna</t>
  </si>
  <si>
    <t>Wahlenbergia stricta subsp. A</t>
  </si>
  <si>
    <t>Washingtonia filifera</t>
  </si>
  <si>
    <t>Pritchardia filifera</t>
  </si>
  <si>
    <t>Watsonia meriana</t>
  </si>
  <si>
    <t>Antholyza meriana</t>
  </si>
  <si>
    <t>Antholyza meriania</t>
  </si>
  <si>
    <t>Gladiolus iridifolius</t>
  </si>
  <si>
    <t>Watsonia iridifolia</t>
  </si>
  <si>
    <t>Watsonia leipoldtii</t>
  </si>
  <si>
    <t>Watsonia meriana var. iridifolia</t>
  </si>
  <si>
    <t>Watsonia meriana var. bulbillifera</t>
  </si>
  <si>
    <t>Watsonia bulbillifera</t>
  </si>
  <si>
    <t>Watsonia meriana 'Bulbillifera'</t>
  </si>
  <si>
    <t>Watsonia meriana var. meriana</t>
  </si>
  <si>
    <t>Watsonia sp. B</t>
  </si>
  <si>
    <t>Westringia brevifolia</t>
  </si>
  <si>
    <t>Westringia brevifolia var. brevifolia</t>
  </si>
  <si>
    <t>Westringia brevifolia var. raleighii</t>
  </si>
  <si>
    <t>Westringia raleighii</t>
  </si>
  <si>
    <t>Westringia rosmariniformis var. brevifolia</t>
  </si>
  <si>
    <t>Westringia eremicola</t>
  </si>
  <si>
    <t>Prostanthera linearis</t>
  </si>
  <si>
    <t>Westringia eremicola var. eremicola</t>
  </si>
  <si>
    <t>Westringia eremicola var. quaterna</t>
  </si>
  <si>
    <t>Westringia grevillina</t>
  </si>
  <si>
    <t>Westringia longifolia</t>
  </si>
  <si>
    <t>Westringia longifolia var. eremicola</t>
  </si>
  <si>
    <t>Westringia sp.</t>
  </si>
  <si>
    <t>Westringia fruticosa</t>
  </si>
  <si>
    <t>Cunila frutescens</t>
  </si>
  <si>
    <t>Cunila fruticosa</t>
  </si>
  <si>
    <t>Westeringia rosmarinacea</t>
  </si>
  <si>
    <t>Westringia rosmariniformis</t>
  </si>
  <si>
    <t>Westringia rosmariniformis var. rosmariniformis</t>
  </si>
  <si>
    <t>Westringia rosmariniformis var. typica</t>
  </si>
  <si>
    <t>Westringia viminalis</t>
  </si>
  <si>
    <t>Wilsonia backhousei</t>
  </si>
  <si>
    <t>Wilsonia backhousi</t>
  </si>
  <si>
    <t>Wilsonia backhousii</t>
  </si>
  <si>
    <t>Wisteria sinensis</t>
  </si>
  <si>
    <t>Glycine sinensis</t>
  </si>
  <si>
    <t>Wisteria chinensis</t>
  </si>
  <si>
    <t>Woollsia pungens</t>
  </si>
  <si>
    <t>Epacris attenuata</t>
  </si>
  <si>
    <t>Epacris odorata</t>
  </si>
  <si>
    <t>Epacris pungens</t>
  </si>
  <si>
    <t>Epacris pungens var. pungens</t>
  </si>
  <si>
    <t>Epacris pungens var. rubra</t>
  </si>
  <si>
    <t>Epacris rosea</t>
  </si>
  <si>
    <t>Lysinema attenuatum</t>
  </si>
  <si>
    <t>Lysinema pungens</t>
  </si>
  <si>
    <t>Lysinema pungens var. alba</t>
  </si>
  <si>
    <t>Lysinema pungens var. album</t>
  </si>
  <si>
    <t>Lysinema pungens var. pungens</t>
  </si>
  <si>
    <t>Lysinema pungens var. rosea</t>
  </si>
  <si>
    <t>Lysinema pungens var. roseum</t>
  </si>
  <si>
    <t>Lysinema pungens var. sieberi</t>
  </si>
  <si>
    <t>Lysinema rosea</t>
  </si>
  <si>
    <t>Lysinema roseum</t>
  </si>
  <si>
    <t>Lysinema ruscifolium</t>
  </si>
  <si>
    <t>Lysinema sieberi</t>
  </si>
  <si>
    <t>Woollsia pungens f. pungens</t>
  </si>
  <si>
    <t>Wurmbea dioica</t>
  </si>
  <si>
    <t>Anguillaria australis</t>
  </si>
  <si>
    <t>Anguillaria dioica</t>
  </si>
  <si>
    <t>Wurmbea citrina</t>
  </si>
  <si>
    <t>Wurmbea dioica subsp. Short upper leaf (S.Williams CBP23)</t>
  </si>
  <si>
    <t>Wurmbea dioica subsp. brevifolia</t>
  </si>
  <si>
    <t>Wurmbea dioica subsp. citrina</t>
  </si>
  <si>
    <t>Wurmbea dioicea</t>
  </si>
  <si>
    <t>Wurmbsea dioica</t>
  </si>
  <si>
    <t>Wurmbea dioica subsp. alba</t>
  </si>
  <si>
    <t>Anguillaria dioica f. gracilior</t>
  </si>
  <si>
    <t>Anguillaria dioica f. major</t>
  </si>
  <si>
    <t>Anguillaria dioica f. rigidior</t>
  </si>
  <si>
    <t>Wurmbea humilis</t>
  </si>
  <si>
    <t>Wurmbea dioica subsp. dioica</t>
  </si>
  <si>
    <t>Anguillaria dioica var. dioica</t>
  </si>
  <si>
    <t>Wurmbea biglandulosa subsp. flindersica</t>
  </si>
  <si>
    <t>Wurmbea centralis</t>
  </si>
  <si>
    <t>Wurmbea dioica subsp. lacunaria</t>
  </si>
  <si>
    <t>Xanthium occidentale</t>
  </si>
  <si>
    <t>Xanthium 'chinense complex'</t>
  </si>
  <si>
    <t>Xanthium chinense</t>
  </si>
  <si>
    <t>Xanthium pungens</t>
  </si>
  <si>
    <t>Xanthium strumarium</t>
  </si>
  <si>
    <t>Xanthorrhoea arborea</t>
  </si>
  <si>
    <t>Acaroides resinifera</t>
  </si>
  <si>
    <t>Xanthorrhaea arborea</t>
  </si>
  <si>
    <t>Xanthorrhoea hastile</t>
  </si>
  <si>
    <t>Xanthorrhoea hastilis</t>
  </si>
  <si>
    <t>Xanthorrhoea resinifera</t>
  </si>
  <si>
    <t>Xanthorrhoea resinosa</t>
  </si>
  <si>
    <t>Xanthorrhoea resinosa subsp. resinosa</t>
  </si>
  <si>
    <t>Xanthorrhoea concava</t>
  </si>
  <si>
    <t>Xanthorrhoea resinosa subsp. concava</t>
  </si>
  <si>
    <t>Xanthorrhoea media</t>
  </si>
  <si>
    <t>Xanthorrhoea media subsp. media</t>
  </si>
  <si>
    <t>Xanthorrhoea minor</t>
  </si>
  <si>
    <t>Xanthorrhaea bracteata</t>
  </si>
  <si>
    <t>Xanthorrhaea minor</t>
  </si>
  <si>
    <t>Xanthorrhoea arenaria</t>
  </si>
  <si>
    <t>Xanthorrhoea bracteata</t>
  </si>
  <si>
    <t>Xanthorrhoea minor subsp. lutea</t>
  </si>
  <si>
    <t>Xanthorrhoea minor subsp. minor</t>
  </si>
  <si>
    <t>Xanthosia pilosa</t>
  </si>
  <si>
    <t>Leucolaena pannosa</t>
  </si>
  <si>
    <t>Leucolaena pilosa</t>
  </si>
  <si>
    <t>Xanthosia diffusa</t>
  </si>
  <si>
    <t>Xanthosia hirsuta</t>
  </si>
  <si>
    <t>Xanthosia huegelii subsp. southern (G.J.Keighery 2165)</t>
  </si>
  <si>
    <t>Xanthosia montana</t>
  </si>
  <si>
    <t>Xanthosia pannosa</t>
  </si>
  <si>
    <t>Xanthosia pilosa f. A</t>
  </si>
  <si>
    <t>Xanthosia pilosa f. B</t>
  </si>
  <si>
    <t>Xanthosia pilosa f. C</t>
  </si>
  <si>
    <t>Xanthosia pilosa var. glabra</t>
  </si>
  <si>
    <t>Xanthosia pilosa var. longipes</t>
  </si>
  <si>
    <t>Xanthosia pilosa var. montana</t>
  </si>
  <si>
    <t>Xanthosia pilosa var. pannosa</t>
  </si>
  <si>
    <t>Xanthosia pilosa var. pilosa</t>
  </si>
  <si>
    <t>Xanthosia pusilla</t>
  </si>
  <si>
    <t>Xanthosia scopulicola</t>
  </si>
  <si>
    <t>Xanthosia tasmanica</t>
  </si>
  <si>
    <t>Xanthosia vestita</t>
  </si>
  <si>
    <t>Xanthosia tridentata</t>
  </si>
  <si>
    <t>Leucolaena tridentata</t>
  </si>
  <si>
    <t>Xerochrysum bracteatum</t>
  </si>
  <si>
    <t>Argyrocome bracteata</t>
  </si>
  <si>
    <t>Bracteantha bracteata</t>
  </si>
  <si>
    <t>Elichrysum lucidum</t>
  </si>
  <si>
    <t>Gnaphalium banksii</t>
  </si>
  <si>
    <t>Gnaphalium chrysanthum</t>
  </si>
  <si>
    <t>Helichrysum banksii</t>
  </si>
  <si>
    <t>Helichrysum bracteatum</t>
  </si>
  <si>
    <t>Helichrysum bracteatum f. bracteatum</t>
  </si>
  <si>
    <t>Helichrysum bracteatum var. bracteatum</t>
  </si>
  <si>
    <t>Helichrysum chrysanthum</t>
  </si>
  <si>
    <t>Helichrysum lucidum</t>
  </si>
  <si>
    <t>Helichrysum spectabile</t>
  </si>
  <si>
    <t>Xeranthemum bracteatum</t>
  </si>
  <si>
    <t>Xerochrysum bracteatum subsp. Mount Elliot (A.R.Bean 3593)</t>
  </si>
  <si>
    <t>Xerochrysum bracteatum subsp. (Mount Elliot A.R.Bean 3593)</t>
  </si>
  <si>
    <t>Xerochrysum bracteatum subsp. Port Keats (C.Dunlop+ 6459)</t>
  </si>
  <si>
    <t>Xerochrysum bracteatum subsp. (Port Keats C.Dunlop+ 6459)</t>
  </si>
  <si>
    <t>Xylomelum pyriforme</t>
  </si>
  <si>
    <t>Banksia pyriformis</t>
  </si>
  <si>
    <t>Conchium pyriforme</t>
  </si>
  <si>
    <t>Grevillea pyriformis</t>
  </si>
  <si>
    <t>Hakea pyriformis</t>
  </si>
  <si>
    <t>Xylomelum pyriforme var. pyriforme</t>
  </si>
  <si>
    <t>Xyris complanata</t>
  </si>
  <si>
    <t>Xyris complanata var. complanata</t>
  </si>
  <si>
    <t>Xyris complanata var. leptocaulis</t>
  </si>
  <si>
    <t>Xyris elongata</t>
  </si>
  <si>
    <t>Xyris laevis</t>
  </si>
  <si>
    <t>Xyris leptocaulis</t>
  </si>
  <si>
    <t>Xyris malaccensis</t>
  </si>
  <si>
    <t>Xyris scabra</t>
  </si>
  <si>
    <t>Xyris walkeri</t>
  </si>
  <si>
    <t>Youngia japonica</t>
  </si>
  <si>
    <t>Crepis japonica</t>
  </si>
  <si>
    <t>Prenanthes japonica</t>
  </si>
  <si>
    <t>Youngia japonica var. japonica</t>
  </si>
  <si>
    <t>Yucca aloifolia</t>
  </si>
  <si>
    <t>Zantedeschia aethiopica</t>
  </si>
  <si>
    <t>Calla aethiopica</t>
  </si>
  <si>
    <t>Calocasia aethiopica</t>
  </si>
  <si>
    <t>Colocasia aethiopica</t>
  </si>
  <si>
    <t>Richardia africana</t>
  </si>
  <si>
    <t>Zieria pilosa</t>
  </si>
  <si>
    <t>Boronia hirsuta</t>
  </si>
  <si>
    <t>Zieria aspalathoides var. obovata</t>
  </si>
  <si>
    <t>Zieria commutata</t>
  </si>
  <si>
    <t>Zieria hirsuta</t>
  </si>
  <si>
    <t>Zieria microphylla</t>
  </si>
  <si>
    <t>Zieria obovata</t>
  </si>
  <si>
    <t>Zieria pauciflora</t>
  </si>
  <si>
    <t>Zieria pilosa var. parviflora</t>
  </si>
  <si>
    <t>Zieria pilosa var. pauciflora</t>
  </si>
  <si>
    <t>Zieria pilosa var. pilosa</t>
  </si>
  <si>
    <t>Zieria pilosa var. typica</t>
  </si>
  <si>
    <t>Zieria sp. (Herberton J.A.Armstrong 1025)</t>
  </si>
  <si>
    <t>Zieria sp. 4 (sp. "A";Herberton)</t>
  </si>
  <si>
    <t>Zieria sp. nov. A</t>
  </si>
  <si>
    <t>Zieria smithii</t>
  </si>
  <si>
    <t>Boronia arborescens</t>
  </si>
  <si>
    <t>Zieria lanceolata</t>
  </si>
  <si>
    <t>Zieria multiflora</t>
  </si>
  <si>
    <t>Zieria smithii subsp. A</t>
  </si>
  <si>
    <t>Zieria smithii subsp. B</t>
  </si>
  <si>
    <t>Zieria smithii subsp. smithii</t>
  </si>
  <si>
    <t>Zieria smithii subsp. tomentosa</t>
  </si>
  <si>
    <t>Zieria smithii var. parvifolia</t>
  </si>
  <si>
    <t>Zieria smithii var. smithii</t>
  </si>
  <si>
    <t>Zieria smithii var. tomentosa</t>
  </si>
  <si>
    <t>Zieria smithii var. typica</t>
  </si>
  <si>
    <t>Zieria sp. (Mt Ballow G.Leiper AQ473220)</t>
  </si>
  <si>
    <t>Zieria trifoliata</t>
  </si>
  <si>
    <t>Zoysia macrantha</t>
  </si>
  <si>
    <t>Zoysia macrantha subsp. macrantha</t>
  </si>
  <si>
    <t>Zoysia brownii</t>
  </si>
  <si>
    <t>Zoysia iodostachys</t>
  </si>
  <si>
    <t>Zoysia sedoides</t>
  </si>
  <si>
    <t>Zoysia macrantha subsp. walshii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</si>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</sst>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othy Luther" refreshedDate="45779.429984490744" createdVersion="8" refreshedVersion="8" minRefreshableVersion="3" recordCount="13083" xr:uid="{92CCA03E-6CFF-4677-B4EC-CF8FB3BDD960}">
  <cacheSource type="worksheet">
    <worksheetSource ref="A1:B13084" sheet="sorted_synonyms"/>
  </cacheSource>
  <cacheFields count="2">
    <cacheField name="accepted_name" numFmtId="0">
      <sharedItems count="2282">
        <s v="Abutilon grandifolium"/>
        <s v="Abutilon oxycarpum"/>
        <s v="Abutilon oxycarpum subsp. Prostrate (A.A.Mitchell PRP 1266)"/>
        <s v="Abutilon oxycarpum var. incanum"/>
        <s v="Abutilon oxycarpum var. oxycarpum"/>
        <s v="Abutilon oxycarpum var. subsagittatum"/>
        <s v="Abutilon theophrasti"/>
        <s v="Acacia baileyana"/>
        <s v="Acacia binervia"/>
        <s v="Acacia boormanii"/>
        <s v="Acacia boormanii subsp. boormanii"/>
        <s v="Acacia boormanii subsp. gibba"/>
        <s v="Acacia brownii"/>
        <s v="Acacia burkittii"/>
        <s v="Acacia buxifolia"/>
        <s v="Acacia buxifolia subsp. buxifolia"/>
        <s v="Acacia buxifolia subsp. pubiflora"/>
        <s v="Acacia bynoeana"/>
        <s v="Acacia cultriformis"/>
        <s v="Acacia dealbata"/>
        <s v="Acacia dealbata subsp. dealbata"/>
        <s v="Acacia dealbata subsp. subalpina"/>
        <s v="Acacia decurrens"/>
        <s v="Acacia echinula"/>
        <s v="Acacia elata"/>
        <s v="Acacia elongata"/>
        <s v="Acacia falcata"/>
        <s v="Acacia falciformis"/>
        <s v="Acacia filicifolia"/>
        <s v="Acacia fimbriata"/>
        <s v="Acacia floribunda"/>
        <s v="Acacia genistifolia"/>
        <s v="Acacia hispidula"/>
        <s v="Acacia implexa"/>
        <s v="Acacia irrorata"/>
        <s v="Acacia irrorata subsp. irrorata"/>
        <s v="Acacia irrorata subsp. velutinella"/>
        <s v="Acacia iteaphylla"/>
        <s v="Acacia linearifolia"/>
        <s v="Acacia linifolia"/>
        <s v="Acacia longifolia"/>
        <s v="Acacia longifolia subsp. longifolia"/>
        <s v="Acacia longifolia subsp. sophorae"/>
        <s v="Acacia longissima"/>
        <s v="Acacia maidenii"/>
        <s v="Acacia mearnsii"/>
        <s v="Acacia myrtifolia"/>
        <s v="Acacia parramattensis"/>
        <s v="Acacia parvipinnula"/>
        <s v="Acacia podalyriifolia"/>
        <s v="Acacia pravissima"/>
        <s v="Acacia prominens"/>
        <s v="Acacia pubescens"/>
        <s v="Acacia pycnantha"/>
        <s v="Acacia rubida"/>
        <s v="Acacia saliciformis"/>
        <s v="Acacia saligna"/>
        <s v="Acacia schinoides"/>
        <s v="Acacia stricta"/>
        <s v="Acacia suaveolens"/>
        <s v="Acacia terminalis"/>
        <s v="Acacia terminalis subsp. Bright yellow flower (M.Tindale NSW248078)"/>
        <s v="Acacia terminalis subsp. Glabrous form (M.Hancock 94)"/>
        <s v="Acacia terminalis subsp. Long inflorescences (P.G.Kodela 307)"/>
        <s v="Acacia ulicifolia"/>
        <s v="Acacia vestita"/>
        <s v="Acalypha australis"/>
        <s v="Acer negundo"/>
        <s v="Acianthus caudatus"/>
        <s v="Acianthus exsertus"/>
        <s v="Acianthus fornicatus"/>
        <s v="Acianthus pusillus"/>
        <s v="Actinotus helianthi"/>
        <s v="Actinotus minor"/>
        <s v="Adansonia gregorii"/>
        <s v="Adenanthos sericeus"/>
        <s v="Adenanthos sericeus subsp. sericeus"/>
        <s v="Adenanthos sericeus subsp. sphalma"/>
        <s v="Aegiceras corniculatum"/>
        <s v="Aeonium arboreum"/>
        <s v="Afrohybanthus stellarioides"/>
        <s v="Agapanthus praecox"/>
        <s v="Agapanthus praecox subsp. orientalis"/>
        <s v="Agapanthus praecox subsp. praecox"/>
        <s v="Agave americana"/>
        <s v="Agave attenuata"/>
        <s v="Ageratina adenophora"/>
        <s v="Ageratina riparia"/>
        <s v="Ageratum houstonianum"/>
        <s v="Agonis flexuosa"/>
        <s v="Agonis flexuosa var. flexuosa"/>
        <s v="Agonis flexuosa var. latifolia"/>
        <s v="Agrostis capillaris"/>
        <s v="Ailanthus altissima"/>
        <s v="Aira caryophyllea"/>
        <s v="Aira caryophyllea subsp. caryophyllea"/>
        <s v="Aira cupaniana"/>
        <s v="Ajuga australis"/>
        <s v="Alchornea ilicifolia"/>
        <s v="Alectryon tomentosus"/>
        <s v="Alisma plantago-aquatica"/>
        <s v="Allium triquetrum"/>
        <s v="Allocasuarina diminuta"/>
        <s v="Allocasuarina diminuta subsp. annectens"/>
        <s v="Allocasuarina diminuta subsp. diminuta"/>
        <s v="Allocasuarina diminuta subsp. mimica"/>
        <s v="Allocasuarina littoralis"/>
        <s v="Allocasuarina paludosa"/>
        <s v="Allocasuarina torulosa"/>
        <s v="Almaleea paludosa"/>
        <s v="Alocasia brisbanensis"/>
        <s v="Aloe arborescens"/>
        <s v="Aloe maculata"/>
        <s v="Aloe striata x Aloe maculata"/>
        <s v="Alphitonia excelsa"/>
        <s v="Alstroemeria psittacina"/>
        <s v="Alternanthera denticulata"/>
        <s v="Alternanthera denticulata var. denticulata"/>
        <s v="Alternanthera denticulata var. micrantha"/>
        <s v="Alternanthera philoxeroides"/>
        <s v="Alternanthera pungens"/>
        <s v="Alyogyne huegelii"/>
        <s v="Amaranthus hybridus"/>
        <s v="Amaranthus macrocarpus"/>
        <s v="Amaranthus powellii"/>
        <s v="Amaranthus viridis"/>
        <s v="Ambrosia artemisiifolia"/>
        <s v="Ambrosia psilostachya"/>
        <s v="Amphibromus neesii"/>
        <s v="Amyema congener"/>
        <s v="Amyema congener subsp. congener"/>
        <s v="Amyema congener subsp. divergens"/>
        <s v="Amyema congener subsp. rotundifolia"/>
        <s v="Amyema gaudichaudii"/>
        <s v="Amyema miquelii"/>
        <s v="Amyema pendula"/>
        <s v="Amyema pendula subsp. longifolia"/>
        <s v="Amyema pendula subsp. pendula"/>
        <s v="Andropogon virginicus"/>
        <s v="Anethum graveolens"/>
        <s v="Angophora bakeri"/>
        <s v="Angophora bakeri subsp. bakeri"/>
        <s v="Angophora bakeri subsp. crassifolia"/>
        <s v="Angophora costata"/>
        <s v="Angophora costata subsp. costata"/>
        <s v="Angophora costata subsp. euryphylla"/>
        <s v="Angophora floribunda"/>
        <s v="Angophora hispida"/>
        <s v="Angophora subvelutina"/>
        <s v="Anigozanthos flavidus"/>
        <s v="Anisomeles moschata"/>
        <s v="Anisopogon avenaceus"/>
        <s v="Anredera cordifolia"/>
        <s v="Anthosachne kingiana"/>
        <s v="Anthosachne kingiana subsp. kingiana"/>
        <s v="Anthosachne kingiana subsp. multiflora"/>
        <s v="Anthosachne scabra"/>
        <s v="Anthoxanthum odoratum"/>
        <s v="Antigonon leptopus"/>
        <s v="Aotus ericoides"/>
        <s v="Aphanopetalum resinosum"/>
        <s v="Apium graveolens"/>
        <s v="Apium prostratum"/>
        <s v="Apium prostratum subsp. howense"/>
        <s v="Apium prostratum subsp. phillipii"/>
        <s v="Apium prostratum subsp. prostratum"/>
        <s v="Apium prostratum var. filiforme"/>
        <s v="Apium prostratum var. prostratum"/>
        <s v="Araujia sericifera"/>
        <s v="Archontophoenix cunninghamiana"/>
        <s v="Arctotheca calendula"/>
        <s v="Arctotheca calendula x Arctotheca populifolia"/>
        <s v="Aristea ecklonii"/>
        <s v="Aristida calycina"/>
        <s v="Aristida calycina var. calycina"/>
        <s v="Aristida calycina var. filifolia"/>
        <s v="Aristida calycina var. praealta"/>
        <s v="Aristida ramosa"/>
        <s v="Aristida vagans"/>
        <s v="Aristida warburgii"/>
        <s v="Aristolochia elegans"/>
        <s v="Artemisia verlotiorum"/>
        <s v="Arthropodium milleflorum"/>
        <s v="Arthropodium minus"/>
        <s v="Arundo donax"/>
        <s v="Asclepias curassavica"/>
        <s v="Asparagus aethiopicus"/>
        <s v="Asparagus africanus"/>
        <s v="Asparagus asparagoides"/>
        <s v="Asparagus macowanii"/>
        <s v="Asparagus officinalis"/>
        <s v="Asparagus plumosus"/>
        <s v="Asparagus scandens"/>
        <s v="Asparagus virgatus"/>
        <s v="Asperula conferta"/>
        <s v="Asphodelus fistulosus"/>
        <s v="Asterolasia correifolia"/>
        <s v="Astroloma humifusum"/>
        <s v="Atriplex australasica"/>
        <s v="Atriplex prostrata"/>
        <s v="Atriplex semibaccata"/>
        <s v="Auranticarpa rhombifolia"/>
        <s v="Austrocylindropuntia cylindrica"/>
        <s v="Austrocylindropuntia subulata"/>
        <s v="Austromyrtus dulcis"/>
        <s v="Austromyrtus tenuifolia"/>
        <s v="Austrostipa elegantissima"/>
        <s v="Austrostipa pubescens"/>
        <s v="Austrostipa ramosissima"/>
        <s v="Austrostipa rudis"/>
        <s v="Austrostipa rudis subsp. australis"/>
        <s v="Austrostipa rudis subsp. nervosa"/>
        <s v="Austrostipa rudis subsp. rudis"/>
        <s v="Austrostipa setacea"/>
        <s v="Austrostipa verticillata"/>
        <s v="Avena barbata"/>
        <s v="Avena fatua"/>
        <s v="Avena sativa"/>
        <s v="Avena sterilis"/>
        <s v="Avena sterilis subsp. ludoviciana"/>
        <s v="Avena sterilis subsp. sterilis"/>
        <s v="Avicennia marina"/>
        <s v="Avicennia marina subsp. australasica"/>
        <s v="Avicennia marina subsp. eucalyptifolia"/>
        <s v="Avicennia marina subsp. marina"/>
        <s v="Axonopus compressus"/>
        <s v="Axonopus fissifolius"/>
        <s v="Backhousia myrtifolia"/>
        <s v="Baeckea diosmifolia"/>
        <s v="Baeckea linifolia"/>
        <s v="Banksia aemula"/>
        <s v="Banksia coccinea"/>
        <s v="Banksia ericifolia"/>
        <s v="Banksia ericifolia subsp. ericifolia"/>
        <s v="Banksia ericifolia subsp. macrantha"/>
        <s v="Banksia integrifolia"/>
        <s v="Banksia integrifolia subsp. compar"/>
        <s v="Banksia integrifolia subsp. integrifolia"/>
        <s v="Banksia integrifolia subsp. monticola"/>
        <s v="Banksia marginata"/>
        <s v="Banksia oblongifolia"/>
        <s v="Banksia plagiocarpa"/>
        <s v="Banksia robur"/>
        <s v="Banksia serrata"/>
        <s v="Banksia spinulosa"/>
        <s v="Banksia spinulosa var. collina"/>
        <s v="Banksia spinulosa var. cunninghamii"/>
        <s v="Banksia spinulosa var. spinulosa"/>
        <s v="Banksia undata"/>
        <s v="Banksia undata var. splendens"/>
        <s v="Banksia undata var. undata"/>
        <s v="Basella alba"/>
        <s v="Bauera rubioides"/>
        <s v="Bauhinia variegata"/>
        <s v="Begonia cucullata"/>
        <s v="Bidens alba"/>
        <s v="Bidens alba var. radiata"/>
        <s v="Bidens pilosa"/>
        <s v="Bidens pilosa var. minor"/>
        <s v="Bidens pilosa var. pilosa"/>
        <s v="Bidens subalternans"/>
        <s v="Bidens subalternans var. araneosa"/>
        <s v="Bidens subalternans var. simulans"/>
        <s v="Bidens subalternans var. subalternans"/>
        <s v="Bidens tripartita"/>
        <s v="Billardiera mutabilis"/>
        <s v="Billardiera scandens"/>
        <s v="Blandfordia grandiflora"/>
        <s v="Bolboschoenus caldwellii"/>
        <s v="Bolboschoenus fluviatilis"/>
        <s v="Boronia anemonifolia"/>
        <s v="Boronia anemonifolia subsp. anemonifolia"/>
        <s v="Boronia anemonifolia subsp. aurifodina"/>
        <s v="Boronia anemonifolia subsp. variabilis"/>
        <s v="Boronia anemonifolia subsp. wadbilligensis"/>
        <s v="Boronia barkeriana"/>
        <s v="Boronia barkeriana subsp. angustifolia"/>
        <s v="Boronia barkeriana subsp. barkeriana"/>
        <s v="Boronia barkeriana subsp. gymnopetala"/>
        <s v="Boronia ledifolia"/>
        <s v="Boronia pinnata"/>
        <s v="Bossiaea buxifolia"/>
        <s v="Bossiaea ensata"/>
        <s v="Bossiaea heterophylla"/>
        <s v="Bossiaea prostrata"/>
        <s v="Bossiaea rhombifolia"/>
        <s v="Bossiaea scolopendria"/>
        <s v="Bothriochloa decipiens"/>
        <s v="Bothriochloa decipiens var. cloncurrensis"/>
        <s v="Bothriochloa decipiens var. decipiens"/>
        <s v="Bothriochloa macra"/>
        <s v="Brachychiton acerifolius"/>
        <s v="Brachychiton populneus"/>
        <s v="Brachychiton populneus subsp. populneus"/>
        <s v="Brachychiton populneus subsp. trilobus"/>
        <s v="Brachyloma daphnoides"/>
        <s v="Brachyscome graminea"/>
        <s v="Brachyscome multifida"/>
        <s v="Brachyscome multifida var. dilatata"/>
        <s v="Brachyscome multifida var. multifida"/>
        <s v="Brachyscome triloba"/>
        <s v="Brassica fruticulosa"/>
        <s v="Brassica rapa"/>
        <s v="Brassica x juncea"/>
        <s v="Breynia oblongifolia"/>
        <s v="Briza maxima"/>
        <s v="Briza minor"/>
        <s v="Bromus brevis"/>
        <s v="Bromus catharticus"/>
        <s v="Bromus diandrus"/>
        <s v="Bromus rubens"/>
        <s v="Broussonetia papyrifera"/>
        <s v="Brunoniella australis"/>
        <s v="Brunoniella pumilio"/>
        <s v="Bryophyllum daigremontianum"/>
        <s v="Bryophyllum delagoense"/>
        <s v="Bryophyllum pinnatum"/>
        <s v="Bryophyllum x houghtonii"/>
        <s v="Bulbophyllum globuliforme"/>
        <s v="Burchardia umbellata"/>
        <s v="Bursaria spinosa"/>
        <s v="Bursaria spinosa subsp. lasiophylla"/>
        <s v="Bursaria spinosa subsp. spinosa"/>
        <s v="Caesia parviflora"/>
        <s v="Caesia parviflora var. minor"/>
        <s v="Caesia parviflora var. parviflora"/>
        <s v="Caesia parviflora var. vittata"/>
        <s v="Caladenia alata"/>
        <s v="Caladenia capillata"/>
        <s v="Caladenia carnea"/>
        <s v="Caladenia catenata"/>
        <s v="Caladenia fuscata"/>
        <s v="Caladenia picta"/>
        <s v="Caladenia tessellata"/>
        <s v="Calandrinia pickeringii"/>
        <s v="Caleana major"/>
        <s v="Callicoma serratifolia"/>
        <s v="Callisia fragrans"/>
        <s v="Callistemon citrinus"/>
        <s v="Callistemon comboynensis"/>
        <s v="Callistemon linearifolius"/>
        <s v="Callistemon linearis"/>
        <s v="Callistemon pachyphyllus"/>
        <s v="Callistemon pallidus"/>
        <s v="Callistemon pinifolius"/>
        <s v="Callistemon salignus"/>
        <s v="Callistemon sieberi"/>
        <s v="Callistemon subulatus"/>
        <s v="Callistemon viminalis"/>
        <s v="Callitriche stagnalis"/>
        <s v="Calochilus campestris"/>
        <s v="Calochilus gracillimus"/>
        <s v="Calochilus paludosus"/>
        <s v="Calochilus robertsonii"/>
        <s v="Calothamnus pinifolius"/>
        <s v="Calotis cuneata"/>
        <s v="Calotis cuneifolia"/>
        <s v="Calotis dentex"/>
        <s v="Calotis lappulacea"/>
        <s v="Calystegia marginata"/>
        <s v="Calystegia silvatica"/>
        <s v="Calystegia silvatica subsp. disjuncta"/>
        <s v="Calystegia silvatica subsp. silvatica"/>
        <s v="Calytrix tetragona"/>
        <s v="Campsis radicans"/>
        <s v="Canna indica"/>
        <s v="Canna x generalis"/>
        <s v="Capillipedium parviflorum"/>
        <s v="Capillipedium spicigerum"/>
        <s v="Capparis mitchellii"/>
        <s v="Capsella bursa-pastoris"/>
        <s v="Cardamine flexuosa"/>
        <s v="Cardamine hirsuta"/>
        <s v="Cardamine occulta"/>
        <s v="Cardiospermum grandiflorum"/>
        <s v="Carduus nutans"/>
        <s v="Carex appressa"/>
        <s v="Carex breviculmis"/>
        <s v="Carex fascicularis"/>
        <s v="Carex inversa"/>
        <s v="Carex pumila"/>
        <s v="Carpobrotus glaucescens"/>
        <s v="Cassinia aculeata"/>
        <s v="Cassinia aculeata subsp. aculeata"/>
        <s v="Cassinia aculeata subsp. nova-anglica"/>
        <s v="Cassinia aureonitens"/>
        <s v="Cassinia denticulata"/>
        <s v="Cassinia laevis"/>
        <s v="Cassinia laevis subsp. laevis"/>
        <s v="Cassinia laevis subsp. rosmarinifolia"/>
        <s v="Cassinia longifolia"/>
        <s v="Cassinia ochracea"/>
        <s v="Cassinia sifton"/>
        <s v="Cassinia trinerva"/>
        <s v="Cassinia uncata"/>
        <s v="Cassytha glabella"/>
        <s v="Cassytha glabella f. bicallosa"/>
        <s v="Cassytha glabella f. casuarinae"/>
        <s v="Cassytha glabella f. dispar"/>
        <s v="Cassytha glabella f. glabella"/>
        <s v="Cassytha phaeolasia"/>
        <s v="Cassytha pubescens"/>
        <s v="Castanospermum australe"/>
        <s v="Casuarina cunninghamiana"/>
        <s v="Casuarina cunninghamiana subsp. cunninghamiana"/>
        <s v="Casuarina cunninghamiana subsp. miodon"/>
        <s v="Casuarina glauca"/>
        <s v="Catharanthus roseus"/>
        <s v="Caustis flexuosa"/>
        <s v="Cayratia clematidea"/>
        <s v="Celtis australis"/>
        <s v="Celtis occidentalis"/>
        <s v="Celtis sinensis"/>
        <s v="Cenchrus clandestinus"/>
        <s v="Cenchrus longisetus"/>
        <s v="Cenchrus purpurascens"/>
        <s v="Cenchrus setaceus"/>
        <s v="Centaurea cyanus"/>
        <s v="Centaurea melitensis"/>
        <s v="Centaurium erythraea"/>
        <s v="Centaurium tenuiflorum"/>
        <s v="Centella asiatica"/>
        <s v="Centella cordifolia"/>
        <s v="Centipeda minima"/>
        <s v="Centipeda minima subsp. macrocephala"/>
        <s v="Centipeda minima subsp. minima"/>
        <s v="Cerastium glomeratum"/>
        <s v="Ceratopetalum apetalum"/>
        <s v="Ceratopetalum gummiferum"/>
        <s v="Cestrum nocturnum"/>
        <s v="Cestrum parqui"/>
        <s v="Chamelaucium uncinatum"/>
        <s v="Chascolytrum subaristatum"/>
        <s v="Chenopodium album"/>
        <s v="Chenopodium murale"/>
        <s v="Chiloglottis diphylla"/>
        <s v="Chiloglottis formicifera"/>
        <s v="Chloris barbata"/>
        <s v="Chloris gayana"/>
        <s v="Chloris truncata"/>
        <s v="Chloris ventricosa"/>
        <s v="Chloris virgata"/>
        <s v="Chlorophytum comosum"/>
        <s v="Chorilaena quercifolia"/>
        <s v="Chorizema cordatum"/>
        <s v="Chorizema parviflorum"/>
        <s v="Chrysanthemoides monilifera"/>
        <s v="Chrysanthemoides monilifera subsp. monilifera"/>
        <s v="Chrysanthemoides monilifera subsp. rotundata"/>
        <s v="Chrysocephalum apiculatum"/>
        <s v="Chrysocephalum apiculatum subsp. apiculatum"/>
        <s v="Chrysocephalum apiculatum subsp. arachnoideum"/>
        <s v="Chrysocephalum apiculatum subsp. argenteum"/>
        <s v="Chrysocephalum apiculatum subsp. attenuatum"/>
        <s v="Chrysocephalum apiculatum subsp. barbellatum"/>
        <s v="Chrysocephalum apiculatum subsp. caespitosum"/>
        <s v="Chrysocephalum apiculatum subsp. congestum"/>
        <s v="Chrysocephalum apiculatum subsp. curvifolium"/>
        <s v="Chrysocephalum apiculatum subsp. erectum"/>
        <s v="Chrysocephalum apiculatum subsp. exile"/>
        <s v="Chrysocephalum apiculatum subsp. filifolium"/>
        <s v="Chrysocephalum apiculatum subsp. flindersianum"/>
        <s v="Chrysocephalum apiculatum subsp. glandulosum"/>
        <s v="Chrysocephalum apiculatum subsp. gracile"/>
        <s v="Chrysocephalum apiculatum subsp. gracilescens"/>
        <s v="Chrysocephalum apiculatum subsp. halmaturorum"/>
        <s v="Chrysocephalum apiculatum subsp. insigne"/>
        <s v="Chrysocephalum apiculatum subsp. norsemanense"/>
        <s v="Chrysocephalum apiculatum subsp. odorum"/>
        <s v="Chrysocephalum apiculatum subsp. orarium"/>
        <s v="Chrysocephalum apiculatum subsp. pilbarense"/>
        <s v="Chrysocephalum apiculatum subsp. racemosum"/>
        <s v="Chrysocephalum apiculatum subsp. ramosissimum"/>
        <s v="Chrysocephalum apiculatum subsp. semiamplexicaule"/>
        <s v="Chrysocephalum apiculatum subsp. simpliciusculum"/>
        <s v="Chrysocephalum apiculatum subsp. stoloniferum"/>
        <s v="Chrysocephalum apiculatum subsp. undulatum"/>
        <s v="Chrysocephalum apiculatum subsp. variabile"/>
        <s v="Chrysocephalum apiculatum subsp. yorkense"/>
        <s v="Chrysocephalum semipapposum"/>
        <s v="Chrysocephalum semipapposum subsp. asperum"/>
        <s v="Chrysocephalum semipapposum subsp. brevifolium"/>
        <s v="Chrysocephalum semipapposum subsp. lineare"/>
        <s v="Chrysocephalum semipapposum subsp. occidentale"/>
        <s v="Chrysocephalum semipapposum subsp. semipapposum"/>
        <s v="Cichorium intybus"/>
        <s v="Cinnamomum camphora"/>
        <s v="Cirsium vulgare"/>
        <s v="Cissus antarctica"/>
        <s v="Cissus hypoglauca"/>
        <s v="Citharexylum spinosum"/>
        <s v="Cladium procerum"/>
        <s v="Clematis aristata"/>
        <s v="Clematis glycinoides"/>
        <s v="Clerodendrum tomentosum"/>
        <s v="Clerodendrum tomentosum var. lanceolatum"/>
        <s v="Clerodendrum tomentosum var. mollissima"/>
        <s v="Clerodendrum tomentosum var. tomentosum"/>
        <s v="Cochlospermum fraseri"/>
        <s v="Cochlospermum fraseri subsp. fraseri"/>
        <s v="Cochlospermum fraseri subsp. heteronemum"/>
        <s v="Coleonema pulchellum"/>
        <s v="Colocasia esculenta"/>
        <s v="Colocasia esculenta var. aquatilis"/>
        <s v="Colocasia esculenta var. esculenta"/>
        <s v="Comesperma ericinum"/>
        <s v="Comesperma sphaerocarpum"/>
        <s v="Commelina cyanea"/>
        <s v="Commersonia dasyphylla"/>
        <s v="Commersonia hermanniifolia"/>
        <s v="Commersonia salviifolia"/>
        <s v="Conium maculatum"/>
        <s v="Conospermum ericifolium"/>
        <s v="Conospermum longifolium"/>
        <s v="Conospermum longifolium subsp. angustifolium"/>
        <s v="Conospermum longifolium subsp. longifolium"/>
        <s v="Conospermum longifolium subsp. mediale"/>
        <s v="Conospermum taxifolium"/>
        <s v="Convolvulus angustissimus"/>
        <s v="Convolvulus angustissimus subsp. angustissimus"/>
        <s v="Convolvulus angustissimus subsp. fililobus"/>
        <s v="Convolvulus angustissimus subsp. omnigracilis"/>
        <s v="Convolvulus arvensis"/>
        <s v="Convolvulus erubescens"/>
        <s v="Convolvulus farinosus"/>
        <s v="Coprosma repens"/>
        <s v="Cordyline petiolaris"/>
        <s v="Cordyline stricta"/>
        <s v="Coreopsis lanceolata"/>
        <s v="Coronidium elatum"/>
        <s v="Coronidium elatum subsp. elatum"/>
        <s v="Coronidium elatum subsp. minus"/>
        <s v="Coronidium elatum subsp. vellerosum"/>
        <s v="Coronidium oxylepis"/>
        <s v="Coronidium oxylepis subsp. carnosum"/>
        <s v="Coronidium oxylepis subsp. lanatum"/>
        <s v="Coronidium oxylepis subsp. oxylepis"/>
        <s v="Coronidium scorpioides"/>
        <s v="Correa alba"/>
        <s v="Correa alba var. alba"/>
        <s v="Correa alba var. pannosa"/>
        <s v="Correa alba var. rotundifolia"/>
        <s v="Correa baeuerlenii"/>
        <s v="Correa reflexa"/>
        <s v="Correa reflexa var. angustifolia"/>
        <s v="Correa reflexa var. insularis"/>
        <s v="Correa reflexa var. lobata"/>
        <s v="Correa reflexa var. nummulariifolia"/>
        <s v="Correa reflexa var. reflexa"/>
        <s v="Correa reflexa var. scabridula"/>
        <s v="Correa reflexa var. speciosa"/>
        <s v="Cortaderia selloana"/>
        <s v="Cortaderia selloana subsp. jubata"/>
        <s v="Cortaderia selloana subsp. selloana"/>
        <s v="Corunastylis filiformis"/>
        <s v="Corunastylis fimbriata"/>
        <s v="Corunastylis rufa"/>
        <s v="Corybas aconitiflorus"/>
        <s v="Corybas fimbriatus"/>
        <s v="Corymbia calophylla"/>
        <s v="Corymbia calophylla x Corymbia haematoxylon"/>
        <s v="Corymbia citriodora"/>
        <s v="Corymbia eximia"/>
        <s v="Corymbia ficifolia"/>
        <s v="Corymbia gummifera"/>
        <s v="Corymbia maculata"/>
        <s v="Corymbia torelliana"/>
        <s v="Cosmos sulphureus"/>
        <s v="Cotoneaster coriaceus"/>
        <s v="Cotoneaster glaucophyllus"/>
        <s v="Cotoneaster pannosus"/>
        <s v="Cotula australis"/>
        <s v="Cotula coronopifolia"/>
        <s v="Crassocephalum crepidioides"/>
        <s v="Crassula helmsii"/>
        <s v="Crassula multicava"/>
        <s v="Crassula multicava subsp. multicava"/>
        <s v="Crassula sieberiana"/>
        <s v="Crepis capillaris"/>
        <s v="Crinum pedunculatum"/>
        <s v="Crocosmia x crocosmiiflora"/>
        <s v="Crowea saligna"/>
        <s v="Cryptandra amara"/>
        <s v="Cryptandra ericoides"/>
        <s v="Cryptandra propinqua"/>
        <s v="Cryptandra propinqua subsp. maranoa"/>
        <s v="Cryptandra propinqua subsp. propinqua"/>
        <s v="Cryptandra spinescens"/>
        <s v="Cryptostylis erecta"/>
        <s v="Cryptostylis subulata"/>
        <s v="Cupaniopsis anacardioides"/>
        <s v="Cyanicula caerulea"/>
        <s v="Cyanthillium cinereum"/>
        <s v="Cyanthillium cinereum var. cinereum"/>
        <s v="Cyanthillium cinereum var. lanatum"/>
        <s v="Cyanthillium cinereum var. linifolium"/>
        <s v="Cyanthillium cinereum var. pinnatifidum"/>
        <s v="Cyathochaeta diandra"/>
        <s v="Cyclospermum leptophyllum"/>
        <s v="Cycnogeton multifructum"/>
        <s v="Cycnogeton procerum"/>
        <s v="Cymbalaria muralis"/>
        <s v="Cymbalaria muralis subsp. muralis"/>
        <s v="Cymbidium canaliculatum"/>
        <s v="Cymbidium suave"/>
        <s v="Cymbonotus lawsonianus"/>
        <s v="Cymbopogon refractus"/>
        <s v="Cynodon dactylon"/>
        <s v="Cynodon dactylon var. dactylon"/>
        <s v="Cynodon dactylon var. pulchellus"/>
        <s v="Cyperus aggregatus"/>
        <s v="Cyperus albostriatus"/>
        <s v="Cyperus alterniflorus"/>
        <s v="Cyperus alterniflorus f. Oodnadatta (K.L.Wilson 4612)"/>
        <s v="Cyperus brevifolius"/>
        <s v="Cyperus congestus"/>
        <s v="Cyperus difformis"/>
        <s v="Cyperus enervis"/>
        <s v="Cyperus eragrostis"/>
        <s v="Cyperus gracilis"/>
        <s v="Cyperus imbecillis"/>
        <s v="Cyperus involucratus"/>
        <s v="Cyperus laevis"/>
        <s v="Cyperus mirus"/>
        <s v="Cyperus odoratus"/>
        <s v="Cyperus platystylis"/>
        <s v="Cyperus polystachyos"/>
        <s v="Cyperus reflexus"/>
        <s v="Cyperus rotundus"/>
        <s v="Cyperus sesquiflorus"/>
        <s v="Cyperus tetraphyllus"/>
        <s v="Cytisus scoparius"/>
        <s v="Dactylis glomerata"/>
        <s v="Dactyloctenium aegyptium"/>
        <s v="Dampiera stricta"/>
        <s v="Darwinia fascicularis"/>
        <s v="Darwinia fascicularis subsp. fascicularis"/>
        <s v="Darwinia fascicularis subsp. oligantha"/>
        <s v="Darwinia taxifolia"/>
        <s v="Darwinia taxifolia subsp. macrolaena"/>
        <s v="Darwinia taxifolia subsp. taxifolia"/>
        <s v="Datura stramonium"/>
        <s v="Daucus carota"/>
        <s v="Daviesia acicularis"/>
        <s v="Daviesia corymbosa"/>
        <s v="Daviesia genistifolia"/>
        <s v="Daviesia squarrosa"/>
        <s v="Daviesia ulicifolia"/>
        <s v="Daviesia ulicifolia subsp. Bybera (C.T.White 12612)"/>
        <s v="Daviesia ulicifolia subsp. Warwick (K.R.McDonald KRM107)"/>
        <s v="Daviesia ulicifolia subsp. aridicola"/>
        <s v="Daviesia ulicifolia subsp. incarnata"/>
        <s v="Daviesia ulicifolia subsp. pilligensis"/>
        <s v="Daviesia ulicifolia subsp. ruscifolia"/>
        <s v="Daviesia ulicifolia subsp. stenophylla"/>
        <s v="Daviesia ulicifolia subsp. stenophylla x Daviesia wyattiana"/>
        <s v="Daviesia ulicifolia subsp. ulicifolia"/>
        <s v="Delairea odorata"/>
        <s v="Dendrobium aemulum x Dendrobium kingianum"/>
        <s v="Dendrobium falcorostrum x Dendrobium speciosum"/>
        <s v="Dendrobium kingianum"/>
        <s v="Dendrobium kingianum subsp. carnarvonense"/>
        <s v="Dendrobium kingianum subsp. kingianum"/>
        <s v="Dendrobium speciosum"/>
        <s v="Dendrobium speciosum subsp. capricornicum"/>
        <s v="Dendrobium speciosum subsp. curvicaule"/>
        <s v="Dendrobium speciosum subsp. grandiflorum"/>
        <s v="Dendrobium speciosum subsp. grandiflorum x Dendrobium speciosum subsp. hillii"/>
        <s v="Dendrobium speciosum subsp. hillii"/>
        <s v="Dendrobium speciosum subsp. pedunculatum"/>
        <s v="Dendrobium speciosum subsp. speciosum"/>
        <s v="Dendrobium x delicatum"/>
        <s v="Dendrophthoe vitellina"/>
        <s v="Denhamia bilocularis x Denhamia silvestris"/>
        <s v="Denhamia silvestris"/>
        <s v="Desmodium rhytidophyllum"/>
        <s v="Desmodium varians"/>
        <s v="Deyeuxia appressa"/>
        <s v="Deyeuxia quadriseta"/>
        <s v="Dianella caerulea"/>
        <s v="Dianella caerulea var. Theresa Creek (W.G.Trapnell 269)"/>
        <s v="Dianella caerulea var. aquilonia"/>
        <s v="Dianella caerulea var. assera"/>
        <s v="Dianella caerulea var. caerulea"/>
        <s v="Dianella caerulea var. cinerascens"/>
        <s v="Dianella caerulea var. petasmatodes"/>
        <s v="Dianella caerulea var. producta"/>
        <s v="Dianella caerulea var. protensa"/>
        <s v="Dianella caerulea var. vannata"/>
        <s v="Dianella longifolia"/>
        <s v="Dianella longifolia var. fragrans"/>
        <s v="Dianella longifolia var. grandis"/>
        <s v="Dianella longifolia var. longifolia"/>
        <s v="Dianella longifolia var. stenophylla"/>
        <s v="Dianella longifolia var. stupata"/>
        <s v="Dianella longifolia var. surculosa"/>
        <s v="Dianella prunina"/>
        <s v="Dianella revoluta"/>
        <s v="Dianella revoluta var. divaricata"/>
        <s v="Dianella revoluta var. minor"/>
        <s v="Dianella revoluta var. revoluta"/>
        <s v="Dianella revoluta var. tenuis"/>
        <s v="Dianella revoluta var. vinosa"/>
        <s v="Dichanthium sericeum"/>
        <s v="Dichanthium sericeum subsp. humilius"/>
        <s v="Dichanthium sericeum subsp. polystachyum"/>
        <s v="Dichanthium sericeum subsp. sericeum"/>
        <s v="Dichelachne crinita"/>
        <s v="Dichelachne inaequiglumis"/>
        <s v="Dichelachne micrantha"/>
        <s v="Dichelachne parva"/>
        <s v="Dichelachne rara"/>
        <s v="Dichelachne sieberiana"/>
        <s v="Dichondra repens"/>
        <s v="Dietes grandiflora"/>
        <s v="Dietes robinsoniana"/>
        <s v="Digitaria aequiglumis"/>
        <s v="Digitaria ciliaris"/>
        <s v="Digitaria didactyla"/>
        <s v="Digitaria diffusa"/>
        <s v="Digitaria eriantha"/>
        <s v="Digitaria parviflora"/>
        <s v="Digitaria ramularis"/>
        <s v="Digitaria sanguinalis"/>
        <s v="Digitaria velutina"/>
        <s v="Digitaria violascens"/>
        <s v="Dillwynia elegans"/>
        <s v="Dillwynia floribunda"/>
        <s v="Dillwynia parvifolia"/>
        <s v="Dillwynia phylicoides"/>
        <s v="Dillwynia retorta"/>
        <s v="Dillwynia rudis"/>
        <s v="Dillwynia sericea"/>
        <s v="Dillwynia sericea subsp. North West Victoria (A.C.Beauglehole 29564)"/>
        <s v="Dillwynia sericea subsp. Southern Victoria (T.B.Muir 2315)"/>
        <s v="Dillwynia sieberi"/>
        <s v="Dimorphotheca ecklonis"/>
        <s v="Dimorphotheca fruticosa"/>
        <s v="Dimorphotheca pluvialis"/>
        <s v="Diplachne fusca"/>
        <s v="Diplachne fusca subsp. fusca"/>
        <s v="Diplachne fusca subsp. muelleri"/>
        <s v="Diplachne fusca subsp. uninervia"/>
        <s v="Diploglottis australis"/>
        <s v="Diploglottis campbellii"/>
        <s v="Dipodium punctatum"/>
        <s v="Dipodium roseum"/>
        <s v="Dipodium variegatum"/>
        <s v="Dipogon lignosus"/>
        <s v="Diuris aurea"/>
        <s v="Diuris maculata"/>
        <s v="Diuris punctata"/>
        <s v="Diuris punctata var. punctata"/>
        <s v="Diuris sulphurea"/>
        <s v="Dockrillia linguiformis"/>
        <s v="Dockrillia pugioniformis x Dockrillia linguiformis"/>
        <s v="Dockrillia teretifolia x Dockrillia linguiformis"/>
        <s v="Dodonaea boroniifolia x Dodonaea viscosa subsp. cuneata"/>
        <s v="Dodonaea multijuga"/>
        <s v="Dodonaea procumbens x Dodonaea viscosa"/>
        <s v="Dodonaea triquetra"/>
        <s v="Dodonaea viscosa"/>
        <s v="Dodonaea viscosa subsp. angustifolia"/>
        <s v="Dodonaea viscosa subsp. angustissima"/>
        <s v="Dodonaea viscosa subsp. burmanniana"/>
        <s v="Dodonaea viscosa subsp. cuneata"/>
        <s v="Dodonaea viscosa subsp. mucronata"/>
        <s v="Dodonaea viscosa subsp. spatulata"/>
        <s v="Dodonaea viscosa subsp. viscosa"/>
        <s v="Dolichandra unguis-cati"/>
        <s v="Doryanthes excelsa"/>
        <s v="Dracophyllum secundum"/>
        <s v="Drosera auriculata"/>
        <s v="Drosera binata"/>
        <s v="Drosera glanduligera"/>
        <s v="Drosera peltata"/>
        <s v="Drosera pygmaea"/>
        <s v="Drosera spatulata"/>
        <s v="Drosera spatulata var. gympiensis"/>
        <s v="Drosera spatulata var. spatulata"/>
        <s v="Dysphania ambrosioides"/>
        <s v="Dysphania carinata"/>
        <s v="Dysphania glomulifera"/>
        <s v="Dysphania glomulifera subsp. eremaea"/>
        <s v="Dysphania glomulifera subsp. glomulifera"/>
        <s v="Dysphania pumilio"/>
        <s v="Echinochloa crus-galli"/>
        <s v="Echinopogon caespitosus"/>
        <s v="Echinopogon caespitosus var. caespitosus"/>
        <s v="Echinopogon caespitosus var. cunninghamii"/>
        <s v="Echinopogon ovatus"/>
        <s v="Echium plantagineum"/>
        <s v="Eclipta prostrata"/>
        <s v="Egeria densa"/>
        <s v="Ehrharta erecta"/>
        <s v="Ehrharta erecta var. erecta"/>
        <s v="Ehrharta longiflora"/>
        <s v="Einadia hastata"/>
        <s v="Einadia nutans"/>
        <s v="Einadia nutans subsp. eremaea"/>
        <s v="Einadia nutans subsp. linifolia"/>
        <s v="Einadia nutans subsp. nutans"/>
        <s v="Einadia nutans subsp. oxycarpa"/>
        <s v="Einadia polygonoides"/>
        <s v="Einadia trigonos"/>
        <s v="Einadia trigonos subsp. leiocarpa"/>
        <s v="Einadia trigonos subsp. stellulata"/>
        <s v="Einadia trigonos subsp. trigonos"/>
        <s v="Elaeocarpus reticulatus"/>
        <s v="Elattostachys xylocarpa"/>
        <s v="Eleocharis gracilis"/>
        <s v="Eleocharis minuta"/>
        <s v="Eleocharis sphacelata"/>
        <s v="Eleusine indica"/>
        <s v="Eleusine tristachya"/>
        <s v="Emmenosperma alphitonioides"/>
        <s v="Enteropogon acicularis"/>
        <s v="Entolasia marginata"/>
        <s v="Entolasia stricta"/>
        <s v="Entolasia whiteana"/>
        <s v="Epacris longiflora"/>
        <s v="Epacris microphylla"/>
        <s v="Epacris obtusifolia"/>
        <s v="Epacris pulchella"/>
        <s v="Epacris purpurascens"/>
        <s v="Epacris purpurascens var. onosmiflora"/>
        <s v="Epacris purpurascens var. purpurascens"/>
        <s v="Epidendrum radicans x Epidendrum secundum"/>
        <s v="Epidendrum x obrienianum"/>
        <s v="Epilobium billardiereanum"/>
        <s v="Epilobium billardiereanum subsp. billardiereanum"/>
        <s v="Epilobium billardiereanum subsp. cinereum"/>
        <s v="Epilobium billardiereanum subsp. hydrophilum"/>
        <s v="Epilobium billardiereanum subsp. intermedium"/>
        <s v="Epilobium ciliatum"/>
        <s v="Epilobium hirtigerum"/>
        <s v="Eragrostis brownii"/>
        <s v="Eragrostis cilianensis"/>
        <s v="Eragrostis curvula"/>
        <s v="Eragrostis elongata"/>
        <s v="Eragrostis laniflora"/>
        <s v="Eragrostis leptostachya"/>
        <s v="Eragrostis mexicana"/>
        <s v="Eragrostis parviflora"/>
        <s v="Erechtites valerianifolius"/>
        <s v="Erechtites valerianifolius f. valerianifolius"/>
        <s v="Eremophila debilis"/>
        <s v="Erica lusitanica"/>
        <s v="Erigeron bonariensis"/>
        <s v="Erigeron canadensis"/>
        <s v="Erigeron karvinskianus"/>
        <s v="Erigeron sumatrensis"/>
        <s v="Eriobotrya japonica"/>
        <s v="Eriocaulon scariosum"/>
        <s v="Eriocephalus africanus"/>
        <s v="Eriochilus petricola"/>
        <s v="Eriochloa pseudoacrotricha"/>
        <s v="Eriostemon australasius"/>
        <s v="Erodium cicutarium"/>
        <s v="Erythrina crista-galli"/>
        <s v="Erythrina x sykesii"/>
        <s v="Erythrorchis cassythoides"/>
        <s v="Eucalyptus acmenoides"/>
        <s v="Eucalyptus alligatrix"/>
        <s v="Eucalyptus alligatrix subsp. alligatrix"/>
        <s v="Eucalyptus alligatrix subsp. limaensis"/>
        <s v="Eucalyptus alligatrix subsp. miscella"/>
        <s v="Eucalyptus amplifolia"/>
        <s v="Eucalyptus amplifolia subsp. amplifolia"/>
        <s v="Eucalyptus amplifolia subsp. sessiliflora"/>
        <s v="Eucalyptus baueriana"/>
        <s v="Eucalyptus baueriana subsp. baueriana"/>
        <s v="Eucalyptus baueriana subsp. deddickensis"/>
        <s v="Eucalyptus baueriana subsp. thalassina"/>
        <s v="Eucalyptus beyeriana"/>
        <s v="Eucalyptus bosistoana"/>
        <s v="Eucalyptus botryoides"/>
        <s v="Eucalyptus caleyi"/>
        <s v="Eucalyptus caleyi subsp. caleyi"/>
        <s v="Eucalyptus caleyi subsp. ovendenii"/>
        <s v="Eucalyptus camaldulensis"/>
        <s v="Eucalyptus camaldulensis subsp. Torrumbarry (S.Orscheg 1)"/>
        <s v="Eucalyptus camaldulensis subsp. acuta"/>
        <s v="Eucalyptus camaldulensis subsp. arida"/>
        <s v="Eucalyptus camaldulensis subsp. camaldulensis"/>
        <s v="Eucalyptus camaldulensis subsp. minima"/>
        <s v="Eucalyptus camaldulensis subsp. obtusa"/>
        <s v="Eucalyptus camaldulensis subsp. refulgens"/>
        <s v="Eucalyptus camaldulensis subsp. simulata"/>
        <s v="Eucalyptus camfieldii"/>
        <s v="Eucalyptus canaliculata"/>
        <s v="Eucalyptus capitellata"/>
        <s v="Eucalyptus chlorophylla"/>
        <s v="Eucalyptus chlorophylla subsp. Archer River (K.Hill+ 1771)"/>
        <s v="Eucalyptus chlorophylla subsp. chlorophylla"/>
        <s v="Eucalyptus cladocalyx"/>
        <s v="Eucalyptus cladocalyx subsp. cladocalyx"/>
        <s v="Eucalyptus cladocalyx subsp. crassa"/>
        <s v="Eucalyptus cladocalyx subsp. petila"/>
        <s v="Eucalyptus cladocalyx x Eucalyptus peninsularis"/>
        <s v="Eucalyptus conica x Eucalyptus fibrosa subsp. nubilis"/>
        <s v="Eucalyptus consideniana"/>
        <s v="Eucalyptus crebra"/>
        <s v="Eucalyptus crebra x Eucalyptus fibrosa subsp. nubilis"/>
        <s v="Eucalyptus crebra x Eucalyptus thozetiana"/>
        <s v="Eucalyptus elata"/>
        <s v="Eucalyptus eugenioides"/>
        <s v="Eucalyptus fibrosa"/>
        <s v="Eucalyptus fibrosa subsp. fibrosa"/>
        <s v="Eucalyptus fibrosa subsp. nubilis"/>
        <s v="Eucalyptus globoidea"/>
        <s v="Eucalyptus globulus"/>
        <s v="Eucalyptus globulus subsp. bicostata"/>
        <s v="Eucalyptus globulus subsp. globulus"/>
        <s v="Eucalyptus globulus subsp. maidenii"/>
        <s v="Eucalyptus globulus subsp. pseudoglobulus"/>
        <s v="Eucalyptus grandis"/>
        <s v="Eucalyptus grandis x Eucalyptus pellita"/>
        <s v="Eucalyptus haemastoma"/>
        <s v="Eucalyptus intertexta x Eucalyptus sideroxylon"/>
        <s v="Eucalyptus longifolia"/>
        <s v="Eucalyptus luehmanniana x Eucalyptus obstans"/>
        <s v="Eucalyptus macrorhyncha"/>
        <s v="Eucalyptus macrorhyncha subsp. cannonii"/>
        <s v="Eucalyptus macrorhyncha subsp. macrorhyncha"/>
        <s v="Eucalyptus major"/>
        <s v="Eucalyptus mannifera"/>
        <s v="Eucalyptus mannifera subsp. gullickii"/>
        <s v="Eucalyptus mannifera subsp. mannifera"/>
        <s v="Eucalyptus mannifera subsp. praecox"/>
        <s v="Eucalyptus melliodora"/>
        <s v="Eucalyptus microcorys"/>
        <s v="Eucalyptus moluccana"/>
        <s v="Eucalyptus nicholii"/>
        <s v="Eucalyptus obstans"/>
        <s v="Eucalyptus obstans x Eucalyptus sieberi"/>
        <s v="Eucalyptus paniculata"/>
        <s v="Eucalyptus parramattensis"/>
        <s v="Eucalyptus parramattensis subsp. decadens"/>
        <s v="Eucalyptus parramattensis subsp. parramattensis"/>
        <s v="Eucalyptus parramattensis var. sphaerocalyx"/>
        <s v="Eucalyptus pilularis"/>
        <s v="Eucalyptus piperita"/>
        <s v="Eucalyptus polyanthemos"/>
        <s v="Eucalyptus polyanthemos subsp. longior"/>
        <s v="Eucalyptus polyanthemos subsp. marginalis"/>
        <s v="Eucalyptus polyanthemos subsp. polyanthemos"/>
        <s v="Eucalyptus polyanthemos subsp. vestita"/>
        <s v="Eucalyptus punctata"/>
        <s v="Eucalyptus racemosa"/>
        <s v="Eucalyptus resinifera"/>
        <s v="Eucalyptus resinifera subsp. hemilampra"/>
        <s v="Eucalyptus resinifera subsp. resinifera"/>
        <s v="Eucalyptus resinifera x Eucalyptus tereticornis"/>
        <s v="Eucalyptus robusta"/>
        <s v="Eucalyptus saligna"/>
        <s v="Eucalyptus saligna x Eucalyptus tereticornis"/>
        <s v="Eucalyptus scoparia"/>
        <s v="Eucalyptus siderophloia"/>
        <s v="Eucalyptus sideroxylon"/>
        <s v="Eucalyptus sideroxylon subsp. improcera"/>
        <s v="Eucalyptus sideroxylon subsp. sideroxylon"/>
        <s v="Eucalyptus sieberi"/>
        <s v="Eucalyptus squamosa"/>
        <s v="Eucalyptus tereticornis"/>
        <s v="Eucalyptus tereticornis subsp. basaltica"/>
        <s v="Eucalyptus tereticornis subsp. mediana"/>
        <s v="Eucalyptus tereticornis subsp. rotunda"/>
        <s v="Eucalyptus tereticornis subsp. tereticornis"/>
        <s v="Eucalyptus umbra"/>
        <s v="Eucalyptus umbrawarrensis"/>
        <s v="Eucalyptus viminalis"/>
        <s v="Eucalyptus viminalis subsp. cygnetensis"/>
        <s v="Eucalyptus viminalis subsp. hentyensis"/>
        <s v="Eucalyptus viminalis subsp. pryoriana"/>
        <s v="Eucalyptus viminalis subsp. siliceana"/>
        <s v="Eucalyptus viminalis subsp. viminalis"/>
        <s v="Euchiton involucratus"/>
        <s v="Euchiton sphaericus"/>
        <s v="Euphorbia dallachyana"/>
        <s v="Euphorbia hyssopifolia"/>
        <s v="Euphorbia lathyris"/>
        <s v="Euphorbia maculata"/>
        <s v="Euphorbia milii"/>
        <s v="Euphorbia oblongata"/>
        <s v="Euphorbia ophthalmica"/>
        <s v="Euphorbia paralias"/>
        <s v="Euphorbia peplus"/>
        <s v="Euphorbia prostrata"/>
        <s v="Euphorbia serpens"/>
        <s v="Euphorbia tirucalli"/>
        <s v="Eupomatia bennettii"/>
        <s v="Euryomyrtus ramosissima"/>
        <s v="Euryomyrtus ramosissima subsp. prostrata"/>
        <s v="Euryomyrtus ramosissima subsp. ramosissima"/>
        <s v="Euryops chrysanthemoides"/>
        <s v="Eustrephus latifolius"/>
        <s v="Exocarpos cupressiformis"/>
        <s v="Exocarpos strictus"/>
        <s v="Facelis retusa"/>
        <s v="Ficinia nodosa"/>
        <s v="Ficus benjamina"/>
        <s v="Ficus coronata"/>
        <s v="Ficus macrophylla"/>
        <s v="Ficus macrophylla f. columnaris"/>
        <s v="Ficus macrophylla f. macrophylla"/>
        <s v="Ficus microcarpa"/>
        <s v="Ficus obliqua"/>
        <s v="Ficus pumila"/>
        <s v="Ficus rubiginosa"/>
        <s v="Ficus rubiginosa f. glabrescens"/>
        <s v="Ficus rubiginosa f. rubiginosa"/>
        <s v="Fimbristylis dichotoma"/>
        <s v="Foeniculum vulgare"/>
        <s v="Fraxinus angustifolia"/>
        <s v="Fraxinus angustifolia subsp. angustifolia"/>
        <s v="Fraxinus angustifolia subsp. oxycarpa"/>
        <s v="Fraxinus griffithii"/>
        <s v="Freesia laxa"/>
        <s v="Freesia leichtlinii"/>
        <s v="Freesia leichtlinii subsp. leichtlinii x Freesia leichtlinii subsp. alba"/>
        <s v="Fumaria bastardii"/>
        <s v="Fumaria capreolata"/>
        <s v="Fumaria muralis"/>
        <s v="Fumaria muralis subsp. muralis"/>
        <s v="Gahnia aspera"/>
        <s v="Gahnia clarkei"/>
        <s v="Gahnia erythrocarpa"/>
        <s v="Gahnia filum"/>
        <s v="Gahnia melanocarpa"/>
        <s v="Gahnia sieberiana"/>
        <s v="Galinsoga parviflora"/>
        <s v="Galium aparine"/>
        <s v="Galium gaudichaudii"/>
        <s v="Galium gaudichaudii subsp. gaudichaudii"/>
        <s v="Galium gaudichaudii subsp. parviflorum"/>
        <s v="Galium leiocarpum"/>
        <s v="Galium liratum"/>
        <s v="Galium tricornutum"/>
        <s v="Gamochaeta americana"/>
        <s v="Gamochaeta calviceps"/>
        <s v="Gamochaeta coarctata"/>
        <s v="Gamochaeta purpurea"/>
        <s v="Gazania rigens"/>
        <s v="Geitonoplesium cymosum"/>
        <s v="Gelsemium sempervirens"/>
        <s v="Genista linifolia"/>
        <s v="Genista monspessulana"/>
        <s v="Geranium brevicaule"/>
        <s v="Geranium homeanum"/>
        <s v="Geranium molle"/>
        <s v="Geranium solanderi"/>
        <s v="Geranium solanderi var. grande"/>
        <s v="Geranium solanderi var. solanderi"/>
        <s v="Gladiolus carneus"/>
        <s v="Gladiolus dalenii"/>
        <s v="Gladiolus undulatus"/>
        <s v="Gleditsia triacanthos"/>
        <s v="Glochidion ferdinandi"/>
        <s v="Glochidion ferdinandi var. ferdinandi"/>
        <s v="Glochidion ferdinandi var. pubens"/>
        <s v="Gloriosa superba"/>
        <s v="Glossocardia bidens"/>
        <s v="Glossodia major"/>
        <s v="Glossodia minor"/>
        <s v="Glycine argyrea x Glycine clandestina"/>
        <s v="Glycine clandestina"/>
        <s v="Glycine microphylla"/>
        <s v="Glycine tabacina"/>
        <s v="Glycine tabacina subsp. A"/>
        <s v="Glycine tabacina subsp. B"/>
        <s v="Gnaphalium polycaulon"/>
        <s v="Gomphocarpus fruticosus"/>
        <s v="Gomphocarpus physocarpus"/>
        <s v="Gompholobium glabratum"/>
        <s v="Gompholobium grandiflorum"/>
        <s v="Gompholobium inconspicuum"/>
        <s v="Gomphrena celosioides"/>
        <s v="Gonocarpus longifolius"/>
        <s v="Gonocarpus micranthus"/>
        <s v="Gonocarpus micranthus subsp. micranthus"/>
        <s v="Gonocarpus micranthus subsp. ramosissimus"/>
        <s v="Gonocarpus tetragynus"/>
        <s v="Gonocarpus teucrioides"/>
        <s v="Goodenia bellidifolia"/>
        <s v="Goodenia bellidifolia subsp. argentea"/>
        <s v="Goodenia bellidifolia subsp. bellidifolia"/>
        <s v="Goodenia hederacea"/>
        <s v="Goodenia hederacea subsp. alpestris"/>
        <s v="Goodenia hederacea subsp. hederacea"/>
        <s v="Goodenia heterophylla"/>
        <s v="Goodenia heterophylla subsp. eglandulosa"/>
        <s v="Goodenia heterophylla subsp. heterophylla"/>
        <s v="Goodenia heterophylla subsp. montana"/>
        <s v="Goodenia heterophylla subsp. teucriifolia"/>
        <s v="Goodenia ovata"/>
        <s v="Goodenia paniculata"/>
        <s v="Grastidium baileyi"/>
        <s v="Gratiola pedunculata"/>
        <s v="Grevillea banksii"/>
        <s v="Grevillea biternata"/>
        <s v="Grevillea buxifolia"/>
        <s v="Grevillea buxifolia subsp. buxifolia"/>
        <s v="Grevillea buxifolia subsp. ecorniculata"/>
        <s v="Grevillea concinna"/>
        <s v="Grevillea concinna subsp. concinna"/>
        <s v="Grevillea concinna subsp. lemanniana"/>
        <s v="Grevillea diffusa"/>
        <s v="Grevillea diffusa subsp. constablei"/>
        <s v="Grevillea diffusa subsp. diffusa"/>
        <s v="Grevillea diffusa subsp. filipendula"/>
        <s v="Grevillea insignis"/>
        <s v="Grevillea insignis subsp. elliotii"/>
        <s v="Grevillea insignis subsp. insignis"/>
        <s v="Grevillea juniperina"/>
        <s v="Grevillea juniperina subsp. allojohnsonii"/>
        <s v="Grevillea juniperina subsp. amphitricha"/>
        <s v="Grevillea juniperina subsp. fortis"/>
        <s v="Grevillea juniperina subsp. juniperina"/>
        <s v="Grevillea juniperina subsp. sulphurea"/>
        <s v="Grevillea juniperina subsp. trinervis"/>
        <s v="Grevillea juniperina subsp. villosa"/>
        <s v="Grevillea lanigera"/>
        <s v="Grevillea linearifolia"/>
        <s v="Grevillea linearifolia Northern form"/>
        <s v="Grevillea mucronulata"/>
        <s v="Grevillea parviflora"/>
        <s v="Grevillea parviflora subsp. parviflora"/>
        <s v="Grevillea parviflora subsp. supplicans"/>
        <s v="Grevillea petrophiloides"/>
        <s v="Grevillea petrophiloides subsp. magnifica"/>
        <s v="Grevillea petrophiloides subsp. petrophiloides"/>
        <s v="Grevillea petrophiloides subsp. remota"/>
        <s v="Grevillea robusta"/>
        <s v="Grevillea rosmarinifolia"/>
        <s v="Grevillea rosmarinifolia subsp. glabella"/>
        <s v="Grevillea rosmarinifolia subsp. rosmarinifolia"/>
        <s v="Grevillea sericea"/>
        <s v="Grevillea sericea subsp. riparia"/>
        <s v="Grevillea sericea subsp. sericea"/>
        <s v="Grevillea speciosa"/>
        <s v="Grevillea sphacelata"/>
        <s v="Grevillea stenomera"/>
        <s v="Grevillea tenuiloba"/>
        <s v="Grevillea venusta"/>
        <s v="Grevillea victoriae"/>
        <s v="Grevillea victoriae subsp. brindabella"/>
        <s v="Grevillea victoriae subsp. nivalis"/>
        <s v="Grevillea victoriae subsp. victoriae"/>
        <s v="Guichenotia macrantha"/>
        <s v="Guioa semiglauca"/>
        <s v="Haemodorum planifolium"/>
        <s v="Hakea archaeoides"/>
        <s v="Hakea dactyloides"/>
        <s v="Hakea eriantha"/>
        <s v="Hakea gibbosa"/>
        <s v="Hakea laevipes"/>
        <s v="Hakea laevipes subsp. graniticola"/>
        <s v="Hakea laevipes subsp. laevipes"/>
        <s v="Hakea laurina"/>
        <s v="Hakea lorea"/>
        <s v="Hakea lorea subsp. borealis"/>
        <s v="Hakea lorea subsp. lorea"/>
        <s v="Hakea propinqua"/>
        <s v="Hakea salicifolia"/>
        <s v="Hakea salicifolia subsp. angustifolia"/>
        <s v="Hakea salicifolia subsp. salicifolia"/>
        <s v="Hakea sericea"/>
        <s v="Hakea teretifolia"/>
        <s v="Hakea teretifolia subsp. hirsuta"/>
        <s v="Hakea teretifolia subsp. teretifolia"/>
        <s v="Hardenbergia violacea"/>
        <s v="Harmogia densifolia"/>
        <s v="Harpullia pendula"/>
        <s v="Hedera helix"/>
        <s v="Hedychium coronarium"/>
        <s v="Hedychium gardnerianum"/>
        <s v="Heliotropium amplexicaule"/>
        <s v="Hemarthria uncinata"/>
        <s v="Hemarthria uncinata var. spathacea"/>
        <s v="Hemarthria uncinata var. uncinata"/>
        <s v="Hemigenia purpurea"/>
        <s v="Heptapleurum actinophyllum"/>
        <s v="Heptapleurum arboricola"/>
        <s v="Hernandia bivalvis"/>
        <s v="Hibbertia acicularis"/>
        <s v="Hibbertia aspera"/>
        <s v="Hibbertia aspera subsp. aspera"/>
        <s v="Hibbertia aspera subsp. pilosifolia"/>
        <s v="Hibbertia circumdans"/>
        <s v="Hibbertia dentata"/>
        <s v="Hibbertia diffusa"/>
        <s v="Hibbertia empetrifolia"/>
        <s v="Hibbertia empetrifolia subsp. empetrifolia"/>
        <s v="Hibbertia empetrifolia subsp. radians"/>
        <s v="Hibbertia fumana"/>
        <s v="Hibbertia hypericoides"/>
        <s v="Hibbertia hypericoides subsp. hypericoides"/>
        <s v="Hibbertia hypericoides subsp. septentrionalis"/>
        <s v="Hibbertia linearis"/>
        <s v="Hibbertia linearis var. floribunda"/>
        <s v="Hibbertia linearis var. grandiflora"/>
        <s v="Hibbertia linearis var. linearis"/>
        <s v="Hibbertia monogyna"/>
        <s v="Hibbertia nitida"/>
        <s v="Hibbertia pedunculata"/>
        <s v="Hibbertia puberula"/>
        <s v="Hibbertia puberula subsp. extensa"/>
        <s v="Hibbertia puberula subsp. glabrescens"/>
        <s v="Hibbertia puberula subsp. puberula"/>
        <s v="Hibbertia riparia"/>
        <s v="Hibbertia scandens"/>
        <s v="Hibbertia scandens var. glabra"/>
        <s v="Hibbertia scandens var. oxyphylla"/>
        <s v="Hibbertia scandens var. scandens"/>
        <s v="Hibbertia serpyllifolia"/>
        <s v="Hibbertia stricta"/>
        <s v="Hibbertia stricta subsp. furcatula"/>
        <s v="Hibbertia vestita"/>
        <s v="Hibbertia vestita var. thymifolia"/>
        <s v="Hibbertia vestita var. vestita"/>
        <s v="Hibiscus brachysiphonius"/>
        <s v="Hibiscus divaricatus x Hibiscus heterophyllus"/>
        <s v="Hibiscus heterophyllus"/>
        <s v="Hibiscus heterophyllus subsp. heterophyllus"/>
        <s v="Hibiscus heterophyllus x Hibiscus meraukensis"/>
        <s v="Hibiscus heterophyllus x Hibiscus splendens"/>
        <s v="Hibiscus mutabilis"/>
        <s v="Hibiscus rosa-sinensis"/>
        <s v="Hippeastrum carinatum"/>
        <s v="Hippeastrum zephyranthum"/>
        <s v="Hirschfeldia incana"/>
        <s v="Holcus lanatus"/>
        <s v="Homalanthus populifolius"/>
        <s v="Hordeum glaucum"/>
        <s v="Hordeum hystrix"/>
        <s v="Hovea graniticola x Hovea heterophylla"/>
        <s v="Hovea heterophylla"/>
        <s v="Hovea linearis"/>
        <s v="Hovea linearis x Hovea heterophylla"/>
        <s v="Hovea longifolia"/>
        <s v="Hovea purpurea"/>
        <s v="Hovea speciosa"/>
        <s v="Howea forsteriana"/>
        <s v="Hydrocleys nymphoides"/>
        <s v="Hydrocotyle acutiloba"/>
        <s v="Hydrocotyle bonariensis"/>
        <s v="Hydrocotyle laxiflora"/>
        <s v="Hydrocotyle sibthorpioides"/>
        <s v="Hydrocotyle tripartita"/>
        <s v="Hymenosporum flavum"/>
        <s v="Hyparrhenia hirta"/>
        <s v="Hypericum gramineum"/>
        <s v="Hypericum japonicum"/>
        <s v="Hypericum perforatum"/>
        <s v="Hypericum perforatum subsp. veronense"/>
        <s v="Hypochaeris albiflora"/>
        <s v="Hypochaeris glabra"/>
        <s v="Hypochaeris radicata"/>
        <s v="Hypoestes aristata"/>
        <s v="Hypoestes phyllostachya"/>
        <s v="Hypolaena fastigiata"/>
        <s v="Hypoxis hygrometrica"/>
        <s v="Hypoxis hygrometrica var. hygrometrica"/>
        <s v="Hypoxis hygrometrica var. splendida"/>
        <s v="Hypoxis hygrometrica var. villosisepala"/>
        <s v="Impatiens walleriana"/>
        <s v="Imperata cylindrica"/>
        <s v="Indigofera australis"/>
        <s v="Indigofera australis subsp. australis"/>
        <s v="Indigofera australis subsp. hesperia"/>
        <s v="Ipheion uniflorum"/>
        <s v="Ipomoea batatas"/>
        <s v="Ipomoea cairica"/>
        <s v="Ipomoea carnea"/>
        <s v="Ipomoea carnea subsp. fistulosa"/>
        <s v="Ipomoea indica"/>
        <s v="Ipomoea muelleri"/>
        <s v="Ipomoea purpurea"/>
        <s v="Ipomoea quamoclit"/>
        <s v="Iris germanica"/>
        <s v="Isolepis cernua"/>
        <s v="Isolepis inundata"/>
        <s v="Isolepis levynsiana"/>
        <s v="Isolepis marginata"/>
        <s v="Isolepis prolifera"/>
        <s v="Isolepis sepulcralis"/>
        <s v="Isopogon anemonifolius"/>
        <s v="Isopogon anethifolius"/>
        <s v="Jacaranda mimosifolia"/>
        <s v="Jacksonia scoparia"/>
        <s v="Jasminum polyanthum"/>
        <s v="Juncus acutus"/>
        <s v="Juncus acutus subsp. acutus"/>
        <s v="Juncus aridicola"/>
        <s v="Juncus capillaceus"/>
        <s v="Juncus continuus"/>
        <s v="Juncus flavidus"/>
        <s v="Juncus homalocaulis"/>
        <s v="Juncus kraussii"/>
        <s v="Juncus kraussii subsp. australiensis"/>
        <s v="Juncus mollis"/>
        <s v="Juncus pallidus"/>
        <s v="Juncus planifolius"/>
        <s v="Juncus polyanthemus"/>
        <s v="Juncus remotiflorus"/>
        <s v="Juncus subsecundus"/>
        <s v="Juncus tenuis"/>
        <s v="Juncus usitatus"/>
        <s v="Juncus vaginatus"/>
        <s v="Justicia carnea"/>
        <s v="Kennedia prostrata"/>
        <s v="Kennedia rubicunda"/>
        <s v="Kunzea ambigua"/>
        <s v="Kunzea ambigua x Kunzea capitata subsp. capitata"/>
        <s v="Kunzea ambigua x Kunzea capitata subsp. seminuda"/>
        <s v="Kunzea cambagei x Kunzea capitata subsp. seminuda"/>
        <s v="Kunzea capitata"/>
        <s v="Kunzea capitata subsp. capitata x Kunzea capitata subsp. seminuda"/>
        <s v="Kunzea capitata subsp. capitata x Kunzea rupestris"/>
        <s v="Kunzea capitata subsp. seminuda"/>
        <s v="Kunzea capitata subsp. seminuda x Kunzea parvifolia"/>
        <s v="Lablab purpureus"/>
        <s v="Lachnagrostis aemula"/>
        <s v="Lachnagrostis filiformis"/>
        <s v="Lactuca sativa"/>
        <s v="Lactuca serriola"/>
        <s v="Lactuca serriola f. integrifolia"/>
        <s v="Lactuca serriola f. serriola"/>
        <s v="Lagenophora gracilis"/>
        <s v="Lagenophora stipitata"/>
        <s v="Lagerstroemia indica"/>
        <s v="Lagunaria patersonia"/>
        <s v="Lagurus ovatus"/>
        <s v="Lambertia formosa"/>
        <s v="Lamium amplexicaule"/>
        <s v="Lantana camara"/>
        <s v="Lantana montevidensis"/>
        <s v="Lasiopetalum ferrugineum"/>
        <s v="Lasiopetalum ferrugineum var. cordatum"/>
        <s v="Lasiopetalum ferrugineum var. ferrugineum"/>
        <s v="Lasiopetalum macrophyllum"/>
        <s v="Lasiopetalum parviflorum"/>
        <s v="Lasiopetalum rufum"/>
        <s v="Laxmannia gracilis"/>
        <s v="Lechenaultia biloba"/>
        <s v="Leichhardtia flavescens"/>
        <s v="Leichhardtia rostrata"/>
        <s v="Leichhardtia suaveolens"/>
        <s v="Leichhardtia viridiflora"/>
        <s v="Leichhardtia viridiflora subsp. tropica"/>
        <s v="Leichhardtia viridiflora subsp. viridiflora"/>
        <s v="Leionema dentatum"/>
        <s v="Lemna disperma"/>
        <s v="Leontodon rhagadioloides"/>
        <s v="Leontodon saxatilis"/>
        <s v="Lepidium africanum"/>
        <s v="Lepidium bonariense"/>
        <s v="Lepidium didymum"/>
        <s v="Lepidium pseudohyssopifolium"/>
        <s v="Lepidosperma concavum"/>
        <s v="Lepidosperma filiforme"/>
        <s v="Lepidosperma gunnii"/>
        <s v="Lepidosperma latens"/>
        <s v="Lepidosperma laterale"/>
        <s v="Lepidosperma urophorum"/>
        <s v="Leptinella longipes"/>
        <s v="Leptomeria acida"/>
        <s v="Leptospermum arachnoides"/>
        <s v="Leptospermum grandifolium"/>
        <s v="Leptospermum juniperinum"/>
        <s v="Leptospermum laevigatum"/>
        <s v="Leptospermum lanigerum"/>
        <s v="Leptospermum parvifolium"/>
        <s v="Leptospermum petersonii"/>
        <s v="Leptospermum polyanthum"/>
        <s v="Leptospermum polygalifolium"/>
        <s v="Leptospermum polygalifolium subsp. cismontanum"/>
        <s v="Leptospermum polygalifolium subsp. howense"/>
        <s v="Leptospermum polygalifolium subsp. montanum"/>
        <s v="Leptospermum polygalifolium subsp. polygalifolium"/>
        <s v="Leptospermum polygalifolium subsp. transmontanum"/>
        <s v="Leptospermum polygalifolium subsp. tropicum"/>
        <s v="Leptospermum scoparium"/>
        <s v="Leptospermum trinervium"/>
        <s v="Lepyrodia anarthria x Lepyrodia scariosa"/>
        <s v="Lepyrodia scariosa"/>
        <s v="Lepyrodia scariosa x Lepyrodia verruculosa"/>
        <s v="Leucopogon affinis"/>
        <s v="Leucopogon amplexicaulis"/>
        <s v="Leucopogon attenuatus"/>
        <s v="Leucopogon ericoides"/>
        <s v="Leucopogon juniperinus"/>
        <s v="Leucopogon microphyllus"/>
        <s v="Leucopogon microphyllus var. microphyllus"/>
        <s v="Leucopogon microphyllus var. pilibundus"/>
        <s v="Leucopogon virgatus"/>
        <s v="Leucopogon virgatus var. brevifolius"/>
        <s v="Leucopogon virgatus var. virgatus"/>
        <s v="Ligustrum lucidum"/>
        <s v="Ligustrum sinense"/>
        <s v="Ligustrum vulgare"/>
        <s v="Lilium formosanum"/>
        <s v="Limnobium laevigatum"/>
        <s v="Linospadix monostachyos"/>
        <s v="Linum marginale"/>
        <s v="Linum trigynum"/>
        <s v="Linum usitatissimum"/>
        <s v="Lissanthe strigosa"/>
        <s v="Lissanthe strigosa subsp. strigosa"/>
        <s v="Lissanthe strigosa subsp. subulata"/>
        <s v="Litsea leefeana"/>
        <s v="Livistona australis"/>
        <s v="Lobelia anceps"/>
        <s v="Lobelia andrewsii"/>
        <s v="Lobelia dentata"/>
        <s v="Lobelia purpurascens"/>
        <s v="Lobularia maritima"/>
        <s v="Logania albiflora"/>
        <s v="Lolium arundinaceum"/>
        <s v="Lolium arundinaceum subsp. arundinaceum"/>
        <s v="Lolium multiflorum"/>
        <s v="Lolium perenne"/>
        <s v="Lolium rigidum"/>
        <s v="Lomandra brevis"/>
        <s v="Lomandra confertifolia"/>
        <s v="Lomandra confertifolia subsp. confertifolia"/>
        <s v="Lomandra confertifolia subsp. leptostachya"/>
        <s v="Lomandra confertifolia subsp. pallida"/>
        <s v="Lomandra confertifolia subsp. rubiginosa"/>
        <s v="Lomandra confertifolia subsp. similis"/>
        <s v="Lomandra cylindrica"/>
        <s v="Lomandra filiformis"/>
        <s v="Lomandra filiformis subsp. coriacea"/>
        <s v="Lomandra filiformis subsp. filiformis"/>
        <s v="Lomandra filiformis subsp. flavior"/>
        <s v="Lomandra fluviatilis"/>
        <s v="Lomandra glauca"/>
        <s v="Lomandra gracilis"/>
        <s v="Lomandra hystrix"/>
        <s v="Lomandra longifolia"/>
        <s v="Lomandra micrantha"/>
        <s v="Lomandra micrantha subsp. micrantha"/>
        <s v="Lomandra micrantha subsp. teretifolia"/>
        <s v="Lomandra micrantha subsp. tuberculata"/>
        <s v="Lomandra multiflora"/>
        <s v="Lomandra multiflora subsp. dura"/>
        <s v="Lomandra multiflora subsp. multiflora"/>
        <s v="Lomandra obliqua"/>
        <s v="Lomatia silaifolia"/>
        <s v="Lonicera japonica"/>
        <s v="Lophostemon confertus"/>
        <s v="Lotus angustissimus"/>
        <s v="Lotus corniculatus"/>
        <s v="Lotus corniculatus var. corniculatus"/>
        <s v="Lotus subbiflorus"/>
        <s v="Ludwigia peploides"/>
        <s v="Ludwigia peploides subsp. montevidensis"/>
        <s v="Ludwigia peruviana"/>
        <s v="Luzula densiflora"/>
        <s v="Lycium ferocissimum"/>
        <s v="Lyperanthus suaveolens"/>
        <s v="Lysimachia arvensis"/>
        <s v="Lysiosepalum involucratum"/>
        <s v="Lythrum hyssopifolia"/>
        <s v="Macadamia integrifolia"/>
        <s v="Macadamia tetraphylla"/>
        <s v="Machaerina acuta"/>
        <s v="Machaerina juncea"/>
        <s v="Malus domestica"/>
        <s v="Malva neglecta"/>
        <s v="Malva nicaeensis"/>
        <s v="Malva parviflora"/>
        <s v="Malva sylvestris"/>
        <s v="Manihot grahamii"/>
        <s v="Medicago arabica"/>
        <s v="Medicago lupulina"/>
        <s v="Medicago minima"/>
        <s v="Medicago polymorpha"/>
        <s v="Medicago sativa"/>
        <s v="Medicago truncatula"/>
        <s v="Megathyrsus maximus"/>
        <s v="Megathyrsus maximus var. coloratus"/>
        <s v="Megathyrsus maximus var. maximus"/>
        <s v="Megathyrsus maximus var. pubiglumis"/>
        <s v="Melaleuca armillaris"/>
        <s v="Melaleuca armillaris subsp. akineta"/>
        <s v="Melaleuca armillaris subsp. armillaris"/>
        <s v="Melaleuca bracteata"/>
        <s v="Melaleuca deanei"/>
        <s v="Melaleuca decora"/>
        <s v="Melaleuca decussata"/>
        <s v="Melaleuca diosmatifolia"/>
        <s v="Melaleuca ericifolia"/>
        <s v="Melaleuca hypericifolia"/>
        <s v="Melaleuca leucadendra"/>
        <s v="Melaleuca linariifolia"/>
        <s v="Melaleuca nodosa"/>
        <s v="Melaleuca quinquenervia"/>
        <s v="Melaleuca sieberi"/>
        <s v="Melaleuca squarrosa"/>
        <s v="Melaleuca styphelioides"/>
        <s v="Melaleuca thymifolia"/>
        <s v="Melastoma affine"/>
        <s v="Melia azedarach"/>
        <s v="Melichrus procumbens"/>
        <s v="Melicope micrococca"/>
        <s v="Melilotus albus"/>
        <s v="Melilotus indicus"/>
        <s v="Melinis repens"/>
        <s v="Mentha diemenica"/>
        <s v="Mentha satureioides"/>
        <s v="Mesembryanthemum cordifolium"/>
        <s v="Mesembryanthemum cordifolium x Mesembryanthemum haeckeliana"/>
        <s v="Metrosideros excelsa"/>
        <s v="Metrosideros excelsa x Metrosideros kermadecensis"/>
        <s v="Micrantheum ericoides"/>
        <s v="Microlaena stipoides"/>
        <s v="Microlaena stipoides var. breviseta"/>
        <s v="Microlaena stipoides var. stipoides"/>
        <s v="Micromyrtus ciliata"/>
        <s v="Microtis parviflora"/>
        <s v="Microtis unifolia"/>
        <s v="Mirabilis jalapa"/>
        <s v="Mirbelia baueri"/>
        <s v="Mirbelia rubiifolia"/>
        <s v="Mirbelia speciosa"/>
        <s v="Mirbelia speciosa subsp. ringrosei"/>
        <s v="Mirbelia speciosa subsp. speciosa"/>
        <s v="Misopates orontium"/>
        <s v="Mitrasacme paludosa"/>
        <s v="Mitrasacme polymorpha"/>
        <s v="Modiola caroliniana"/>
        <s v="Monotoca elliptica"/>
        <s v="Monotoca scoparia"/>
        <s v="Monstera deliciosa"/>
        <s v="Moraea flaccida"/>
        <s v="Morus alba"/>
        <s v="Muehlenbeckia gracillima"/>
        <s v="Muellerina celastroides"/>
        <s v="Muellerina eucalyptoides"/>
        <s v="Murraya koenigii"/>
        <s v="Murraya paniculata"/>
        <s v="Myoporum acuminatum"/>
        <s v="Myoporum acuminatum - Myoporum boninense subsp. australe"/>
        <s v="Myoporum boninense"/>
        <s v="Myoporum boninense subsp. australe"/>
        <s v="Myoporum insulare"/>
        <s v="Myriophyllum aquaticum"/>
        <s v="Myriophyllum variifolium"/>
        <s v="Myrsine howittiana"/>
        <s v="Myrsine variabilis"/>
        <s v="Najas tenuifolia"/>
        <s v="Nandina domestica"/>
        <s v="Narcissus tazetta"/>
        <s v="Narcissus tazetta subsp. aureus"/>
        <s v="Narcissus tazetta subsp. italicus"/>
        <s v="Narcissus tazetta subsp. tazetta"/>
        <s v="Nassella neesiana"/>
        <s v="Nelumbo nucifera"/>
        <s v="Nerium oleander"/>
        <s v="Nicandra physalodes"/>
        <s v="Nicotiana tabacum"/>
        <s v="Notelaea johnsonii"/>
        <s v="Notelaea longifolia"/>
        <s v="Notelaea longifolia f. glabra"/>
        <s v="Notelaea longifolia f. intermedia"/>
        <s v="Notelaea longifolia f. longifolia"/>
        <s v="Notelaea ovata"/>
        <s v="Notelaea venosa"/>
        <s v="Nothoscordum borbonicum"/>
        <s v="Notothixos subaureus"/>
        <s v="Nymphaea alba"/>
        <s v="Nymphaea mexicana"/>
        <s v="Nymphoides crenata"/>
        <s v="Nymphoides montana"/>
        <s v="Ochna serrulata"/>
        <s v="Oenothera glazioviana"/>
        <s v="Oenothera mollissima"/>
        <s v="Olea europaea"/>
        <s v="Olea europaea subsp. cuspidata"/>
        <s v="Olea europaea subsp. europaea"/>
        <s v="Olearia elliptica"/>
        <s v="Olearia elliptica subsp. elliptica"/>
        <s v="Olearia elliptica subsp. praetermissa"/>
        <s v="Olearia microphylla"/>
        <s v="Olearia viscidula"/>
        <s v="Omphacomeria acerba"/>
        <s v="Onopordum acanthium"/>
        <s v="Onopordum acanthium x Onopordum illyricum"/>
        <s v="Opercularia aspera"/>
        <s v="Opercularia diphylla"/>
        <s v="Opercularia hispida"/>
        <s v="Opercularia varia"/>
        <s v="Oplismenus hirtellus"/>
        <s v="Opuntia dillenii"/>
        <s v="Opuntia elatior"/>
        <s v="Opuntia ficus-indica"/>
        <s v="Opuntia microdasys"/>
        <s v="Opuntia monacantha"/>
        <s v="Opuntia schickendantzii"/>
        <s v="Opuntia stricta"/>
        <s v="Opuntia tomentosa"/>
        <s v="Orianthera pusilla"/>
        <s v="Orthrosanthus multiflorus"/>
        <s v="Oxalis chnoodes"/>
        <s v="Oxalis corniculata"/>
        <s v="Oxalis debilis"/>
        <s v="Oxalis debilis var. corymbosa"/>
        <s v="Oxalis exilis"/>
        <s v="Oxalis latifolia"/>
        <s v="Oxalis perennans"/>
        <s v="Oxalis perennans f. South-East (N.N.Donner 6949)"/>
        <s v="Oxalis pes-caprae"/>
        <s v="Oxalis purpurea"/>
        <s v="Oxalis thompsoniae"/>
        <s v="Oxytes brachypoda"/>
        <s v="Ozothamnus diosmifolius"/>
        <s v="Paederia foetida"/>
        <s v="Palmeria scandens"/>
        <s v="Pandorea jasminoides"/>
        <s v="Pandorea pandorana"/>
        <s v="Panicum effusum"/>
        <s v="Panicum simile"/>
        <s v="Papaver dubium"/>
        <s v="Papaver hybridum"/>
        <s v="Papaver somniferum"/>
        <s v="Papaver somniferum subsp. setigerum"/>
        <s v="Papaver somniferum subsp. somniferum"/>
        <s v="Parapholis incurva"/>
        <s v="Paraserianthes lophantha"/>
        <s v="Paraserianthes lophantha subsp. lophantha"/>
        <s v="Parietaria judaica"/>
        <s v="Paronychia brasiliana"/>
        <s v="Parsonsia lanceolata"/>
        <s v="Parsonsia straminea"/>
        <s v="Parthenocissus quinquefolia"/>
        <s v="Paspalidium caespitosum"/>
        <s v="Paspalidium criniforme"/>
        <s v="Paspalidium distans"/>
        <s v="Paspalidium gracile"/>
        <s v="Paspalum dilatatum"/>
        <s v="Paspalum notatum"/>
        <s v="Paspalum quadrifarium"/>
        <s v="Paspalum urvillei"/>
        <s v="Paspalum vaginatum"/>
        <s v="Passiflora caerulea"/>
        <s v="Passiflora edulis"/>
        <s v="Passiflora foetida"/>
        <s v="Passiflora foetida var. foetida"/>
        <s v="Passiflora foetida var. gossypifolia"/>
        <s v="Passiflora foetida var. hispida"/>
        <s v="Passiflora foetida var. riparia"/>
        <s v="Passiflora herbertiana"/>
        <s v="Passiflora herbertiana subsp. herbertiana"/>
        <s v="Passiflora herbertiana subsp. insulae-howei"/>
        <s v="Passiflora morifolia"/>
        <s v="Passiflora suberosa"/>
        <s v="Passiflora suberosa subsp. litoralis"/>
        <s v="Passiflora subpeltata"/>
        <s v="Patersonia glabrata"/>
        <s v="Patersonia sericea"/>
        <s v="Patersonia sericea var. longifolia"/>
        <s v="Patersonia sericea var. sericea"/>
        <s v="Pavonia hastata"/>
        <s v="Pelargonium australe"/>
        <s v="Pelargonium inodorum"/>
        <s v="Pelargonium x asperum"/>
        <s v="Pennantia cunninghamii"/>
        <s v="Persea americana"/>
        <s v="Persicaria capitata"/>
        <s v="Persicaria decipiens"/>
        <s v="Persicaria hydropiper"/>
        <s v="Persicaria hydropiperoides"/>
        <s v="Persicaria lapathifolia"/>
        <s v="Persicaria maculosa"/>
        <s v="Persicaria orientalis"/>
        <s v="Persicaria strigosa"/>
        <s v="Persoonia acerosa x Persoonia levis"/>
        <s v="Persoonia lanceolata"/>
        <s v="Persoonia laurina"/>
        <s v="Persoonia laurina subsp. intermedia"/>
        <s v="Persoonia laurina subsp. laurina"/>
        <s v="Persoonia laurina subsp. leiogyna"/>
        <s v="Persoonia levis"/>
        <s v="Persoonia linearis"/>
        <s v="Persoonia nutans"/>
        <s v="Persoonia pinifolia"/>
        <s v="Petrophile canescens"/>
        <s v="Petrophile pulchella"/>
        <s v="Petrophile sessilis"/>
        <s v="Petrorhagia dubia"/>
        <s v="Petrorhagia nanteuilii"/>
        <s v="Petroselinum crispum"/>
        <s v="Phaius australis"/>
        <s v="Phalaris aquatica"/>
        <s v="Phalaris canariensis"/>
        <s v="Phaseolus vulgaris"/>
        <s v="Phebalium whitei"/>
        <s v="Philotheca buxifolia"/>
        <s v="Philotheca buxifolia subsp. buxifolia"/>
        <s v="Philotheca buxifolia subsp. falcata"/>
        <s v="Philotheca buxifolia subsp. obovata"/>
        <s v="Philotheca difformis"/>
        <s v="Philotheca difformis subsp. difformis"/>
        <s v="Philotheca difformis subsp. smithiana"/>
        <s v="Philotheca hispidula"/>
        <s v="Philotheca myoporoides"/>
        <s v="Philotheca myoporoides subsp. acuta"/>
        <s v="Philotheca myoporoides subsp. brevipedunculata"/>
        <s v="Philotheca myoporoides subsp. euroensis"/>
        <s v="Philotheca myoporoides subsp. myoporoides"/>
        <s v="Philotheca myoporoides subsp. petraea"/>
        <s v="Philotheca obovalis"/>
        <s v="Philotheca salsolifolia"/>
        <s v="Philotheca salsolifolia subsp. pedicellata"/>
        <s v="Philotheca salsolifolia subsp. salsolifolia"/>
        <s v="Philotheca scabra"/>
        <s v="Philotheca scabra subsp. latifolia"/>
        <s v="Philotheca scabra subsp. scabra"/>
        <s v="Philotheca trachyphylla"/>
        <s v="Philydrum lanuginosum"/>
        <s v="Phoenix canariensis"/>
        <s v="Phoenix reclinata"/>
        <s v="Photinia serratifolia"/>
        <s v="Phragmites australis"/>
        <s v="Phyllanthus gunnii"/>
        <s v="Phyllanthus hirtellus"/>
        <s v="Phyllanthus tenellus"/>
        <s v="Phyllanthus virgatus"/>
        <s v="Phyllostachys nigra"/>
        <s v="Phyllota grandiflora"/>
        <s v="Phyllota phylicoides"/>
        <s v="Physalis angulata"/>
        <s v="Physalis peruviana"/>
        <s v="Phytolacca octandra"/>
        <s v="Pilea microphylla"/>
        <s v="Pimelea linifolia"/>
        <s v="Pimelea linifolia subsp. caesia"/>
        <s v="Pimelea linifolia subsp. collina"/>
        <s v="Pimelea linifolia subsp. linifolia"/>
        <s v="Pimelea linifolia subsp. linoides"/>
        <s v="Pimelea spicata"/>
        <s v="Pistacia chinensis"/>
        <s v="Pistia stratiotes"/>
        <s v="Pittosporum bicolor x Pittosporum undulatum"/>
        <s v="Pittosporum revolutum"/>
        <s v="Pittosporum undulatum"/>
        <s v="Plantago coronopus"/>
        <s v="Plantago coronopus subsp. commutata"/>
        <s v="Plantago coronopus subsp. coronopus"/>
        <s v="Plantago debilis"/>
        <s v="Plantago gaudichaudii"/>
        <s v="Plantago lanceolata"/>
        <s v="Plantago major"/>
        <s v="Plantago myosuros"/>
        <s v="Plantago myosuros subsp. myosuros"/>
        <s v="Platanus x hispanica 'Acerifolia'"/>
        <s v="Platylobium formosum"/>
        <s v="Platysace ericoides"/>
        <s v="Platysace lanceolata"/>
        <s v="Platysace linearifolia"/>
        <s v="Plectranthus intraterraneus"/>
        <s v="Plectranthus parviflorus"/>
        <s v="Plectranthus verticillatus"/>
        <s v="Plumbago auriculata"/>
        <s v="Plumbago zeylanica"/>
        <s v="Poa affinis"/>
        <s v="Poa annua"/>
        <s v="Poa labillardierei"/>
        <s v="Poa labillardierei var. acris"/>
        <s v="Poa labillardierei var. labillardierei"/>
        <s v="Poa pratensis"/>
        <s v="Poa sieberiana"/>
        <s v="Poa sieberiana var. cyanophylla"/>
        <s v="Poa sieberiana var. hirtella"/>
        <s v="Poa sieberiana var. sieberiana"/>
        <s v="Podolobium ilicifolium"/>
        <s v="Podranea ricasoliana"/>
        <s v="Polycarpon tetraphyllum"/>
        <s v="Polygala myrtifolia"/>
        <s v="Polygala virgata"/>
        <s v="Polygonum arenastrum"/>
        <s v="Polygonum aviculare"/>
        <s v="Polymeria calycina"/>
        <s v="Polyosma rigidiuscula"/>
        <s v="Polypogon lutosus"/>
        <s v="Polypogon monspeliensis"/>
        <s v="Polypogon viridis"/>
        <s v="Polyscias sambucifolia"/>
        <s v="Polyscias sambucifolia subsp. Bipinnate leaves (J.H.Ross 3967)"/>
        <s v="Polyscias sambucifolia subsp. Long leaflets (P.G.Neish 208)"/>
        <s v="Polyscias sambucifolia subsp. Short leaflets (V.Stajsic 196)"/>
        <s v="Pomaderris brunnea"/>
        <s v="Pomaderris discolor"/>
        <s v="Pomaderris elliptica"/>
        <s v="Pomaderris elliptica var. diemenica"/>
        <s v="Pomaderris elliptica var. elliptica"/>
        <s v="Pomaderris ferruginea"/>
        <s v="Pomaderris intermedia"/>
        <s v="Pomaderris lanigera"/>
        <s v="Pomaderris lanigera var. Mt Maroon (L.S.Smith 12161)"/>
        <s v="Pomaderris ligustrina"/>
        <s v="Pomaderris ligustrina subsp. latifolia"/>
        <s v="Pomaderris ligustrina subsp. ligustrina"/>
        <s v="Pomaderris prunifolia"/>
        <s v="Pomaderris prunifolia var. prunifolia"/>
        <s v="Pomax umbellata"/>
        <s v="Pontederia crassipes"/>
        <s v="Populus alba"/>
        <s v="Populus deltoides"/>
        <s v="Populus nigra"/>
        <s v="Poranthera corymbosa"/>
        <s v="Poranthera ericifolia"/>
        <s v="Poranthera microphylla"/>
        <s v="Portulaca grandiflora"/>
        <s v="Portulaca oleracea"/>
        <s v="Portulaca oleracea var. Elliott (D.Tulloch NW48)"/>
        <s v="Portulaca oleracea var. Kalkaringi (G.M.Wightman 6076)"/>
        <s v="Portulaca oleracea var. Undoolya (R.A.Perry 3267)"/>
        <s v="Portulaca oleracea var. Yuendumu (T.S.Henshall 2868)"/>
        <s v="Portulaca oleracea var. limestone (M.Evans 3090)"/>
        <s v="Portulaca oleracea var. weedy (C.S.Robinson 162)"/>
        <s v="Potamogeton crispus"/>
        <s v="Potamogeton ochreatus"/>
        <s v="Potamogeton sulcatus"/>
        <s v="Potentilla indica"/>
        <s v="Prasophyllum elatum"/>
        <s v="Prostanthera scutellarioides"/>
        <s v="Prostanthera teretifolia"/>
        <s v="Prunus armeniaca"/>
        <s v="Prunus cerasifera"/>
        <s v="Prunus laurocerasus"/>
        <s v="Prunus persica"/>
        <s v="Prunus persica var. nucipersica"/>
        <s v="Prunus persica var. persica"/>
        <s v="Pseudanthus pimeleoides"/>
        <s v="Pseuderanthemum variabile"/>
        <s v="Pseudognaphalium luteoalbum"/>
        <s v="Psidium guajava"/>
        <s v="Psychotria loniceroides"/>
        <s v="Pterostylis acuminata"/>
        <s v="Pterostylis ampliata"/>
        <s v="Pterostylis bicolor"/>
        <s v="Pterostylis chaetophora"/>
        <s v="Pterostylis concinna"/>
        <s v="Pterostylis curta"/>
        <s v="Pterostylis erecta"/>
        <s v="Pterostylis gibbosa"/>
        <s v="Pterostylis grandiflora"/>
        <s v="Pterostylis longifolia"/>
        <s v="Pterostylis mutica"/>
        <s v="Pterostylis nutans"/>
        <s v="Pterostylis oblonga"/>
        <s v="Pterostylis obtusa"/>
        <s v="Pterostylis pedunculata"/>
        <s v="Pterostylis revoluta"/>
        <s v="Pterostylis rufa"/>
        <s v="Pterostylis saxicola"/>
        <s v="Pterostylis truncata"/>
        <s v="Ptilotus seminudus"/>
        <s v="Pultenaea daphnoides"/>
        <s v="Pultenaea flexilis"/>
        <s v="Pultenaea hispidula"/>
        <s v="Pultenaea linophylla"/>
        <s v="Pultenaea microphylla"/>
        <s v="Pultenaea mollis"/>
        <s v="Pultenaea paleacea"/>
        <s v="Pultenaea parviflora"/>
        <s v="Pultenaea pedunculata"/>
        <s v="Pultenaea retusa"/>
        <s v="Pultenaea scabra"/>
        <s v="Pultenaea stipularis"/>
        <s v="Pultenaea tuberculata"/>
        <s v="Pultenaea villosa"/>
        <s v="Punica granatum"/>
        <s v="Pyracantha angustifolia"/>
        <s v="Pyracantha crenulata"/>
        <s v="Pyrorchis nigricans"/>
        <s v="Pyrus communis"/>
        <s v="Quercus robur"/>
        <s v="Ranunculus inundatus"/>
        <s v="Ranunculus lappaceus"/>
        <s v="Ranunculus muricatus"/>
        <s v="Ranunculus repens"/>
        <s v="Rhamnus alaternus"/>
        <s v="Rhaphiolepis indica"/>
        <s v="Rhinerrhiza divitiflora"/>
        <s v="Rhodamnia rubescens"/>
        <s v="Rhododendron lochiae"/>
        <s v="Rhytidosporum procumbens"/>
        <s v="Richardia stellaris"/>
        <s v="Ricinocarpos pinifolius"/>
        <s v="Ricinus communis"/>
        <s v="Robinia pseudoacacia"/>
        <s v="Roldana petasitis"/>
        <s v="Romulea rosea"/>
        <s v="Romulea rosea var. australis"/>
        <s v="Romulea rosea var. communis"/>
        <s v="Romulea rosea var. reflexa"/>
        <s v="Rorippa laciniata"/>
        <s v="Rorippa nasturtium-aquaticum"/>
        <s v="Rosa bracteata"/>
        <s v="Rosa rubiginosa"/>
        <s v="Rosmarinus officinalis"/>
        <s v="Rostraria cristata"/>
        <s v="Rubus anglocandicans"/>
        <s v="Rubus laudatus"/>
        <s v="Rubus moluccanus"/>
        <s v="Rubus moluccanus var. moluccanus"/>
        <s v="Rubus moluccanus var. trilobus"/>
        <s v="Rubus parvifolius"/>
        <s v="Rubus ulmifolius"/>
        <s v="Rubus ulmifolius var. anoplothyrsus"/>
        <s v="Rubus ulmifolius var. ulmifolius"/>
        <s v="Ruellia squarrosa"/>
        <s v="Rumex acetosella"/>
        <s v="Rumex brownii"/>
        <s v="Rumex conglomeratus"/>
        <s v="Rumex crispus"/>
        <s v="Rumex hypogaeus"/>
        <s v="Rumex obtusifolius"/>
        <s v="Rumex obtusifolius subsp. obtusifolius"/>
        <s v="Rumex pulcher"/>
        <s v="Rumex pulcher subsp. pulcher"/>
        <s v="Rumex pulcher subsp. woodsii"/>
        <s v="Rumex sagittatus"/>
        <s v="Rumex vesicarius"/>
        <s v="Russelia equisetiformis"/>
        <s v="Rytidosperma bipartitum"/>
        <s v="Rytidosperma caespitosum"/>
        <s v="Rytidosperma fulvum"/>
        <s v="Rytidosperma longifolium"/>
        <s v="Rytidosperma monticola"/>
        <s v="Rytidosperma pallidum"/>
        <s v="Rytidosperma pilosum"/>
        <s v="Rytidosperma racemosum"/>
        <s v="Rytidosperma racemosum var. obtusatum"/>
        <s v="Rytidosperma racemosum var. racemosum"/>
        <s v="Rytidosperma semiannulare"/>
        <s v="Rytidosperma setaceum"/>
        <s v="Rytidosperma tenuius"/>
        <s v="Saccharum officinarum"/>
        <s v="Sagina apetala"/>
        <s v="Sagittaria platyphylla"/>
        <s v="Salicornia quinqueflora"/>
        <s v="Salicornia quinqueflora subsp. quinqueflora"/>
        <s v="Salicornia quinqueflora subsp. tasmanica"/>
        <s v="Salix babylonica"/>
        <s v="Salix babylonica x (Salix matsudana x Salix alba)"/>
        <s v="Salix cinerea"/>
        <s v="Salix cinerea subsp. cinerea"/>
        <s v="Salix cinerea subsp. cinerea x Salix x reichardtii"/>
        <s v="Salix cinerea subsp. oleifolia"/>
        <s v="Salix nigra"/>
        <s v="Salix x fragilis x Salix nigra"/>
        <s v="Salpichroa origanifolia"/>
        <s v="Salvia hispanica"/>
        <s v="Sambucus australasica"/>
        <s v="Samolus repens"/>
        <s v="Samolus valerandi"/>
        <s v="Sannantha pluriflora"/>
        <s v="Sarcochilus falcatus"/>
        <s v="Sarcochilus hartmannii"/>
        <s v="Sarcopetalum harveyanum"/>
        <s v="Scaevola albida"/>
        <s v="Scaevola ramosissima"/>
        <s v="Schinus molle"/>
        <s v="Schinus molle var. areira"/>
        <s v="Schizomeria ovata"/>
        <s v="Schoenoplectiella erecta"/>
        <s v="Schoenoplectus subulatus"/>
        <s v="Schoenoplectus tabernaemontani"/>
        <s v="Schoenus apogon"/>
        <s v="Schoenus ericetorum"/>
        <s v="Schoenus lepidosperma"/>
        <s v="Schoenus lepidosperma subsp. lepidosperma"/>
        <s v="Schoenus lepidosperma subsp. pachylepis"/>
        <s v="Schoenus melanostachys"/>
        <s v="Schoenus moorei"/>
        <s v="Schoenus nitens"/>
        <s v="Scleria mackaviensis"/>
        <s v="Scutellaria humilis"/>
        <s v="Scutellaria racemosa"/>
        <s v="Selliera radicans"/>
        <s v="Senecio angulatus"/>
        <s v="Senecio bathurstianus"/>
        <s v="Senecio diaschides"/>
        <s v="Senecio hispidulus"/>
        <s v="Senecio madagascariensis"/>
        <s v="Senecio minimus"/>
        <s v="Senecio prenanthoides"/>
        <s v="Senecio pterophorus"/>
        <s v="Senecio quadridentatus"/>
        <s v="Senecio tenuiflorus"/>
        <s v="Senna barronfieldii"/>
        <s v="Senna clavigera"/>
        <s v="Senna didymobotrya"/>
        <s v="Senna pendula"/>
        <s v="Senna pendula var. glabrata"/>
        <s v="Senna septemtrionalis"/>
        <s v="Seringia denticulata"/>
        <s v="Seringia hillii"/>
        <s v="Setaria italica"/>
        <s v="Setaria palmifolia"/>
        <s v="Setaria parviflora"/>
        <s v="Setaria pumila"/>
        <s v="Setaria pumila subsp. pumila"/>
        <s v="Setaria pumila subsp. subtesselata"/>
        <s v="Sherardia arvensis"/>
        <s v="Sida rhombifolia"/>
        <s v="Sida spinosa"/>
        <s v="Sigesbeckia orientalis"/>
        <s v="Silene gallica"/>
        <s v="Silene gallica var. gallica"/>
        <s v="Silene gallica var. quinquevulnera"/>
        <s v="Sisymbrium irio"/>
        <s v="Sisymbrium officinale"/>
        <s v="Sisyrinchium micranthum"/>
        <s v="Sisyrinchium rosulatum"/>
        <s v="Smilax australis"/>
        <s v="Smilax glyciphylla"/>
        <s v="Solanum americanum"/>
        <s v="Solanum aviculare"/>
        <s v="Solanum betaceum"/>
        <s v="Solanum chenopodioides"/>
        <s v="Solanum chrysotrichum"/>
        <s v="Solanum linearifolium"/>
        <s v="Solanum linnaeanum"/>
        <s v="Solanum lycopersicum"/>
        <s v="Solanum mauritianum"/>
        <s v="Solanum nigrum"/>
        <s v="Solanum prinophyllum"/>
        <s v="Solanum pseudocapsicum"/>
        <s v="Solanum pungetium"/>
        <s v="Solanum seaforthianum"/>
        <s v="Solanum sisymbriifolium"/>
        <s v="Solanum stelligerum"/>
        <s v="Solenogyne bellioides"/>
        <s v="Solidago altissima"/>
        <s v="Solidago altissima subsp. altissima"/>
        <s v="Soliva sessilis"/>
        <s v="Sonchus asper"/>
        <s v="Sonchus oleraceus"/>
        <s v="Sorghum bicolor"/>
        <s v="Sorghum halepense"/>
        <s v="Sorghum leiocladum"/>
        <s v="Sparganium subglobosum"/>
        <s v="Spartium junceum"/>
        <s v="Spathodea campanulata"/>
        <s v="Spathodea campanulata subsp. campanulata"/>
        <s v="Spathodea campanulata subsp. nilotica"/>
        <s v="Spergularia diandra"/>
        <s v="Spergularia levis"/>
        <s v="Spergularia marina"/>
        <s v="Spergularia rubra"/>
        <s v="Sphaeromorphaea australis"/>
        <s v="Sphagneticola trilobata"/>
        <s v="Spinifex sericeus"/>
        <s v="Sporadanthus gracilis"/>
        <s v="Sporobolus africanus"/>
        <s v="Sporobolus creber"/>
        <s v="Sporobolus elongatus"/>
        <s v="Sporobolus fertilis"/>
        <s v="Sporobolus virginicus"/>
        <s v="Spyridium parvifolium"/>
        <s v="Spyridium scortechinii"/>
        <s v="Stachys arvensis"/>
        <s v="Stackhousia viminea"/>
        <s v="Stellaria flaccida"/>
        <s v="Stellaria media"/>
        <s v="Stenanthera pinifolia"/>
        <s v="Stenocarpus sinuatus"/>
        <s v="Stenotaphrum secundatum"/>
        <s v="Stephania japonica"/>
        <s v="Stephania japonica var. discolor"/>
        <s v="Stephania japonica var. japonica"/>
        <s v="Stephania japonica var. timoriensis"/>
        <s v="Stylidium graminifolium"/>
        <s v="Stylidium laricifolium"/>
        <s v="Stylidium lineare"/>
        <s v="Stylidium productum"/>
        <s v="Stypandra glauca"/>
        <s v="Styphelia laeta"/>
        <s v="Styphelia laeta subsp. laeta"/>
        <s v="Styphelia laeta subsp. latifolia"/>
        <s v="Styphelia triflora"/>
        <s v="Styphelia viridis"/>
        <s v="Styphelia viridis subsp. breviflora"/>
        <s v="Styphelia viridis subsp. viridis"/>
        <s v="Suaeda australis"/>
        <s v="Swainsona formosa"/>
        <s v="Swainsona galegifolia"/>
        <s v="Syagrus romanzoffiana"/>
        <s v="Symphyotrichum subulatum"/>
        <s v="Syncarpia glomulifera"/>
        <s v="Syncarpia glomulifera subsp. glabra"/>
        <s v="Syncarpia glomulifera subsp. glomulifera"/>
        <s v="Syngonium podophyllum"/>
        <s v="Synoum glandulosum"/>
        <s v="Synoum glandulosum subsp. glandulosum"/>
        <s v="Synoum glandulosum subsp. paniculosum"/>
        <s v="Syzygium australe"/>
        <s v="Syzygium moorei"/>
        <s v="Syzygium paniculatum"/>
        <s v="Syzygium smithii"/>
        <s v="Tagetes minuta"/>
        <s v="Talinum paniculatum"/>
        <s v="Tecoma capensis"/>
        <s v="Tecoma stans"/>
        <s v="Tecoma stans var. stans"/>
        <s v="Tecoma stans var. velutina"/>
        <s v="Telopea speciosissima"/>
        <s v="Tephrosia grandiflora"/>
        <s v="Tetragonia tetragonoides"/>
        <s v="Tetraria capillaris"/>
        <s v="Tetratheca juncea"/>
        <s v="Tetratheca neglecta"/>
        <s v="Teucrium argutum"/>
        <s v="Thelionema caespitosum"/>
        <s v="Thelymitra aristata x Thelymitra ixioides"/>
        <s v="Thelymitra carnea"/>
        <s v="Thelymitra ixioides"/>
        <s v="Thelymitra ixioides var. ixioides"/>
        <s v="Thelymitra pauciflora"/>
        <s v="Thelymitra peniculata"/>
        <s v="Themeda triandra"/>
        <s v="Thunbergia alata"/>
        <s v="Thunbergia grandiflora"/>
        <s v="Thysanotus juncifolius"/>
        <s v="Thysanotus tuberosus"/>
        <s v="Thysanotus tuberosus subsp. parviflorus"/>
        <s v="Thysanotus tuberosus subsp. tuberosus"/>
        <s v="Tibouchina urvilleana"/>
        <s v="Tillandsia usneoides"/>
        <s v="Toona ciliata"/>
        <s v="Toxicodendron succedaneum"/>
        <s v="Trachymene incisa"/>
        <s v="Trachymene incisa subsp. corrugata"/>
        <s v="Trachymene incisa subsp. incisa"/>
        <s v="Tradescantia fluminensis"/>
        <s v="Tradescantia pallida"/>
        <s v="Tradescantia zebrina"/>
        <s v="Tragopogon porrifolius"/>
        <s v="Tragopogon porrifolius subsp. porrifolius"/>
        <s v="Trema tomentosa"/>
        <s v="Trema tomentosa var. aspera"/>
        <s v="Trema tomentosa var. tomentosa"/>
        <s v="Triadica sebifera"/>
        <s v="Tricoryne elatior"/>
        <s v="Tricoryne simplex"/>
        <s v="Trifolium arvense"/>
        <s v="Trifolium arvense var. arvense"/>
        <s v="Trifolium campestre"/>
        <s v="Trifolium campestre var. campestre"/>
        <s v="Trifolium dubium"/>
        <s v="Trifolium glomeratum"/>
        <s v="Trifolium pratense"/>
        <s v="Trifolium repens"/>
        <s v="Trifolium repens var. repens"/>
        <s v="Trifolium subterraneum"/>
        <s v="Triglochin striata"/>
        <s v="Tristaniopsis laurina"/>
        <s v="Triticum aestivum"/>
        <s v="Tritonia gladiolaris"/>
        <s v="Tropaeolum majus"/>
        <s v="Tulbaghia violacea"/>
        <s v="Typha latifolia"/>
        <s v="Typha orientalis"/>
        <s v="Ulex europaeus"/>
        <s v="Ulmus parvifolia"/>
        <s v="Urena lobata"/>
        <s v="Urochloa panicoides"/>
        <s v="Urochloa panicoides var. panicoides"/>
        <s v="Urochloa panicoides var. pubescens"/>
        <s v="Urospermum picroides"/>
        <s v="Urtica incisa"/>
        <s v="Urtica urens"/>
        <s v="Utricularia australis"/>
        <s v="Utricularia dichotoma"/>
        <s v="Utricularia lateriflora"/>
        <s v="Utricularia subulata"/>
        <s v="Utricularia uliginosa"/>
        <s v="Verbascum virgatum"/>
        <s v="Verbena bonariensis"/>
        <s v="Verbena hispida"/>
        <s v="Verbena incompta"/>
        <s v="Verbena litoralis"/>
        <s v="Verbena officinalis"/>
        <s v="Verbena officinalis var. monticola"/>
        <s v="Verbena officinalis var. officinalis"/>
        <s v="Verbena quadrangularis"/>
        <s v="Verbena rigida"/>
        <s v="Verbena x brasiliensis"/>
        <s v="Veronica arvensis"/>
        <s v="Veronica lithophila"/>
        <s v="Veronica persica"/>
        <s v="Veronica plebeia"/>
        <s v="Viburnum odoratissimum"/>
        <s v="Viburnum odoratissimum var. awabuki"/>
        <s v="Vicia faba"/>
        <s v="Vicia hirsuta"/>
        <s v="Vicia sativa"/>
        <s v="Vicia sativa subsp. cordata"/>
        <s v="Vicia sativa subsp. nigra"/>
        <s v="Vicia sativa subsp. sativa"/>
        <s v="Vicia tetrasperma"/>
        <s v="Viminaria juncea"/>
        <s v="Vinca major"/>
        <s v="Vincetoxicum barbatum"/>
        <s v="Vincetoxicum woollsii"/>
        <s v="Viola banksii"/>
        <s v="Viola betonicifolia"/>
        <s v="Viola betonicifolia subsp. betonicifolia"/>
        <s v="Viola betonicifolia subsp. novaguineensis"/>
        <s v="Viola hederacea"/>
        <s v="Viola hederacea subsp. curtisiae"/>
        <s v="Viola hederacea subsp. hederacea"/>
        <s v="Viola hederacea subsp. seppeltiana"/>
        <s v="Viola odorata"/>
        <s v="Vittadinia cuneata"/>
        <s v="Vittadinia cuneata var. cuneata"/>
        <s v="Vittadinia cuneata var. hirsuta"/>
        <s v="Vittadinia cuneata var. morrisii"/>
        <s v="Vittadinia cuneata var. murrayensis"/>
        <s v="Vittadinia gracilis"/>
        <s v="Vittadinia pustulata"/>
        <s v="Vittadinia sulcata"/>
        <s v="Vulpia bromoides"/>
        <s v="Vulpia muralis"/>
        <s v="Vulpia myuros"/>
        <s v="Vulpia myuros f. megalura"/>
        <s v="Vulpia myuros f. myuros"/>
        <s v="Wahlenbergia capillaris"/>
        <s v="Wahlenbergia ceracea"/>
        <s v="Wahlenbergia gracilis"/>
        <s v="Wahlenbergia littoricola"/>
        <s v="Wahlenbergia littoricola subsp. littoricola"/>
        <s v="Wahlenbergia littoricola subsp. vernicosa"/>
        <s v="Wahlenbergia multicaulis"/>
        <s v="Wahlenbergia stricta"/>
        <s v="Wahlenbergia stricta subsp. alterna"/>
        <s v="Wahlenbergia stricta subsp. stricta"/>
        <s v="Washingtonia filifera"/>
        <s v="Watsonia meriana"/>
        <s v="Watsonia meriana var. bulbillifera"/>
        <s v="Watsonia meriana var. meriana"/>
        <s v="Westringia brevifolia"/>
        <s v="Westringia eremicola"/>
        <s v="Westringia fruticosa"/>
        <s v="Westringia longifolia"/>
        <s v="Wilsonia backhousei"/>
        <s v="Wisteria sinensis"/>
        <s v="Woollsia pungens"/>
        <s v="Wurmbea dioica"/>
        <s v="Wurmbea dioica subsp. alba"/>
        <s v="Wurmbea dioica subsp. brevifolia"/>
        <s v="Wurmbea dioica subsp. dioica"/>
        <s v="Wurmbea dioica subsp. lacunaria"/>
        <s v="Xanthium occidentale"/>
        <s v="Xanthorrhoea arborea"/>
        <s v="Xanthorrhoea concava"/>
        <s v="Xanthorrhoea media"/>
        <s v="Xanthorrhoea minor"/>
        <s v="Xanthorrhoea minor subsp. lutea"/>
        <s v="Xanthorrhoea minor subsp. minor"/>
        <s v="Xanthorrhoea resinosa"/>
        <s v="Xanthosia pilosa"/>
        <s v="Xanthosia tridentata"/>
        <s v="Xerochrysum bracteatum"/>
        <s v="Xerochrysum bracteatum subsp. Mount Elliot (A.R.Bean 3593)"/>
        <s v="Xerochrysum bracteatum subsp. Port Keats (C.Dunlop+ 6459)"/>
        <s v="Xylomelum pyriforme"/>
        <s v="Xyris complanata"/>
        <s v="Youngia japonica"/>
        <s v="Yucca aloifolia"/>
        <s v="Zantedeschia aethiopica"/>
        <s v="Zieria pilosa"/>
        <s v="Zieria smithii"/>
        <s v="Zoysia macrantha"/>
        <s v="Zoysia macrantha subsp. macrantha"/>
        <s v="Zoysia macrantha subsp. walshii"/>
      </sharedItems>
    </cacheField>
    <cacheField name="alternate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83">
  <r>
    <x v="0"/>
    <s v="Abutilon grandifolium"/>
  </r>
  <r>
    <x v="0"/>
    <s v="Sida grandifolia"/>
  </r>
  <r>
    <x v="1"/>
    <s v="Abutilon andrewianum"/>
  </r>
  <r>
    <x v="1"/>
    <s v="Abutilon andrewsianum"/>
  </r>
  <r>
    <x v="1"/>
    <s v="Abutilon flavum"/>
  </r>
  <r>
    <x v="1"/>
    <s v="Abutilon hannii"/>
  </r>
  <r>
    <x v="1"/>
    <s v="Abutilon hannii subsp. Erect (J.Russell-Smith 7032)"/>
  </r>
  <r>
    <x v="1"/>
    <s v="Abutilon oxycarpum"/>
  </r>
  <r>
    <x v="1"/>
    <s v="Abutilon oxycarpum"/>
  </r>
  <r>
    <x v="1"/>
    <s v="Abutilon propinquum"/>
  </r>
  <r>
    <x v="1"/>
    <s v="Sida oxycarpa"/>
  </r>
  <r>
    <x v="2"/>
    <s v="Abutilon oxycarpum subsp. Prostrate (A.A.Mitchell PRP 1266)"/>
  </r>
  <r>
    <x v="2"/>
    <s v="Abutilon oxycarpum subsp. prostratum"/>
  </r>
  <r>
    <x v="2"/>
    <s v="Abutilon oxycarpum subsp. prostratum"/>
  </r>
  <r>
    <x v="3"/>
    <s v="Abutilon oxycarpum f. incanum"/>
  </r>
  <r>
    <x v="3"/>
    <s v="Abutilon oxycarpum var. incanum"/>
  </r>
  <r>
    <x v="4"/>
    <s v="Abutilon australe"/>
  </r>
  <r>
    <x v="4"/>
    <s v="Abutilon australe var. australe"/>
  </r>
  <r>
    <x v="4"/>
    <s v="Abutilon oxycarpum f. acutatum"/>
  </r>
  <r>
    <x v="4"/>
    <s v="Abutilon oxycarpum f. oxycarpum"/>
  </r>
  <r>
    <x v="4"/>
    <s v="Abutilon oxycarpum var. acutatum"/>
  </r>
  <r>
    <x v="4"/>
    <s v="Abutilon oxycarpum var. oxycarpum"/>
  </r>
  <r>
    <x v="5"/>
    <s v="Abutilon oxycarpum var. subsagittatum"/>
  </r>
  <r>
    <x v="6"/>
    <s v="Abutilon avicennae"/>
  </r>
  <r>
    <x v="6"/>
    <s v="Abutilon behrianum"/>
  </r>
  <r>
    <x v="6"/>
    <s v="Abutilon behrii"/>
  </r>
  <r>
    <x v="6"/>
    <s v="Abutilon theophrasti"/>
  </r>
  <r>
    <x v="6"/>
    <s v="Sida abutilon"/>
  </r>
  <r>
    <x v="7"/>
    <s v="Acacia baileyana"/>
  </r>
  <r>
    <x v="7"/>
    <s v="Acacia baileyana var. aurea"/>
  </r>
  <r>
    <x v="7"/>
    <s v="Acacia baileyana var. baileyana"/>
  </r>
  <r>
    <x v="7"/>
    <s v="Racosperma baileyanum"/>
  </r>
  <r>
    <x v="8"/>
    <s v="Acacia binervia"/>
  </r>
  <r>
    <x v="8"/>
    <s v="Acacia cinerascens"/>
  </r>
  <r>
    <x v="8"/>
    <s v="Acacia glaucescens"/>
  </r>
  <r>
    <x v="8"/>
    <s v="Acacia glaucescens var. glaucescens"/>
  </r>
  <r>
    <x v="8"/>
    <s v="Acacia glaucescens var. leucadendron"/>
  </r>
  <r>
    <x v="8"/>
    <s v="Acacia homomalla"/>
  </r>
  <r>
    <x v="8"/>
    <s v="Acacia leucadendron"/>
  </r>
  <r>
    <x v="8"/>
    <s v="Acacia leucodendron"/>
  </r>
  <r>
    <x v="8"/>
    <s v="Mimosa binervia"/>
  </r>
  <r>
    <x v="8"/>
    <s v="Mimosa glaucescens"/>
  </r>
  <r>
    <x v="8"/>
    <s v="Racosperma binervium"/>
  </r>
  <r>
    <x v="9"/>
    <s v="Acacia boormani"/>
  </r>
  <r>
    <x v="9"/>
    <s v="Acacia boormanii"/>
  </r>
  <r>
    <x v="9"/>
    <s v="Acacia hunteriana"/>
  </r>
  <r>
    <x v="9"/>
    <s v="Racosperma boormanii"/>
  </r>
  <r>
    <x v="10"/>
    <s v="Acacia boormanii subsp. boormanii"/>
  </r>
  <r>
    <x v="11"/>
    <s v="Acacia boormanii subsp. gibba"/>
  </r>
  <r>
    <x v="11"/>
    <s v="Acacia boormanii var. Mount Typo (F.E.Bienvenu 11)"/>
  </r>
  <r>
    <x v="12"/>
    <s v="Acacia acicularis"/>
  </r>
  <r>
    <x v="12"/>
    <s v="Acacia acicularis"/>
  </r>
  <r>
    <x v="12"/>
    <s v="Acacia arceuthos"/>
  </r>
  <r>
    <x v="12"/>
    <s v="Acacia brownei"/>
  </r>
  <r>
    <x v="12"/>
    <s v="Acacia brownii"/>
  </r>
  <r>
    <x v="12"/>
    <s v="Acacia juniperina var. brownei"/>
  </r>
  <r>
    <x v="12"/>
    <s v="Acacia juniperina var. brownii"/>
  </r>
  <r>
    <x v="12"/>
    <s v="Acacia pugioniformis"/>
  </r>
  <r>
    <x v="12"/>
    <s v="Acacia ulicifolia var. brownei"/>
  </r>
  <r>
    <x v="12"/>
    <s v="Acacia ulicifolia var. brownii"/>
  </r>
  <r>
    <x v="12"/>
    <s v="Mimosa brownei"/>
  </r>
  <r>
    <x v="12"/>
    <s v="Mimosa brownii"/>
  </r>
  <r>
    <x v="12"/>
    <s v="Racosperma brownei"/>
  </r>
  <r>
    <x v="12"/>
    <s v="Racosperma brownii"/>
  </r>
  <r>
    <x v="13"/>
    <s v="Acacia acuminata subsp. burkittii"/>
  </r>
  <r>
    <x v="13"/>
    <s v="Acacia burkittii"/>
  </r>
  <r>
    <x v="13"/>
    <s v="Acacia randeliana"/>
  </r>
  <r>
    <x v="13"/>
    <s v="Acacia randelliana"/>
  </r>
  <r>
    <x v="13"/>
    <s v="Racosperma burkittii"/>
  </r>
  <r>
    <x v="14"/>
    <s v="Acacia brevifolia"/>
  </r>
  <r>
    <x v="14"/>
    <s v="Acacia brevifolia"/>
  </r>
  <r>
    <x v="14"/>
    <s v="Acacia buxifolia"/>
  </r>
  <r>
    <x v="14"/>
    <s v="Acacia buxifolia var. neglecta"/>
  </r>
  <r>
    <x v="14"/>
    <s v="Acacia neglecta"/>
  </r>
  <r>
    <x v="14"/>
    <s v="Acacia papulaeformis"/>
  </r>
  <r>
    <x v="14"/>
    <s v="Racosperma buxifolium"/>
  </r>
  <r>
    <x v="15"/>
    <s v="Acacia buxifolia subsp. buxifolia"/>
  </r>
  <r>
    <x v="15"/>
    <s v="Acacia buxifolia var. buxifolia"/>
  </r>
  <r>
    <x v="15"/>
    <s v="Racosperma buxifolium subsp. buxifolium"/>
  </r>
  <r>
    <x v="16"/>
    <s v="Acacia buxifolia subsp. pubiflora"/>
  </r>
  <r>
    <x v="16"/>
    <s v="Racosperma buxifolium subsp. pubiflorum"/>
  </r>
  <r>
    <x v="17"/>
    <s v="Acacia bynoeana"/>
  </r>
  <r>
    <x v="17"/>
    <s v="Acacia bynoeana var. latifolia"/>
  </r>
  <r>
    <x v="17"/>
    <s v="Acacia calamifolia var. wilhelmiana"/>
  </r>
  <r>
    <x v="17"/>
    <s v="Acacia calamifolia var. wilhelmsiana"/>
  </r>
  <r>
    <x v="17"/>
    <s v="Acacia leptophylla"/>
  </r>
  <r>
    <x v="17"/>
    <s v="Acacia pumila"/>
  </r>
  <r>
    <x v="17"/>
    <s v="Acacia wilhelmiana"/>
  </r>
  <r>
    <x v="17"/>
    <s v="Acacia wilhelmiana"/>
  </r>
  <r>
    <x v="17"/>
    <s v="Acacia wilhelmsiana"/>
  </r>
  <r>
    <x v="17"/>
    <s v="Racosperma bynoeanum"/>
  </r>
  <r>
    <x v="18"/>
    <s v="Acacia claucifolia"/>
  </r>
  <r>
    <x v="18"/>
    <s v="Acacia cultrata"/>
  </r>
  <r>
    <x v="18"/>
    <s v="Acacia cultriformis"/>
  </r>
  <r>
    <x v="18"/>
    <s v="Acacia cultriformis var. albicans"/>
  </r>
  <r>
    <x v="18"/>
    <s v="Acacia cultriformis var. glaucescens"/>
  </r>
  <r>
    <x v="18"/>
    <s v="Acacia glaucifolia"/>
  </r>
  <r>
    <x v="18"/>
    <s v="Acacia glaucophylla"/>
  </r>
  <r>
    <x v="18"/>
    <s v="Acacia glaucophylla"/>
  </r>
  <r>
    <x v="18"/>
    <s v="Acacia papuliformis"/>
  </r>
  <r>
    <x v="18"/>
    <s v="Acacia papuliformis"/>
  </r>
  <r>
    <x v="18"/>
    <s v="Acacia scapuliformis"/>
  </r>
  <r>
    <x v="18"/>
    <s v="Racosperma cultriforme"/>
  </r>
  <r>
    <x v="19"/>
    <s v="Acacia dealbata"/>
  </r>
  <r>
    <x v="19"/>
    <s v="Acacia dealbata"/>
  </r>
  <r>
    <x v="19"/>
    <s v="Acacia decurrens f. mollis"/>
  </r>
  <r>
    <x v="19"/>
    <s v="Acacia decurrens var. dealbata"/>
  </r>
  <r>
    <x v="19"/>
    <s v="Acacia decurrens var. mollis"/>
  </r>
  <r>
    <x v="19"/>
    <s v="Acacia decurrens var. mollissima"/>
  </r>
  <r>
    <x v="19"/>
    <s v="Acacia derwentii"/>
  </r>
  <r>
    <x v="19"/>
    <s v="Acacia furfuracea"/>
  </r>
  <r>
    <x v="19"/>
    <s v="Acacia leucolobia"/>
  </r>
  <r>
    <x v="19"/>
    <s v="Acacia mollissima"/>
  </r>
  <r>
    <x v="19"/>
    <s v="Acacia puberula"/>
  </r>
  <r>
    <x v="19"/>
    <s v="Acacia subdealbata"/>
  </r>
  <r>
    <x v="19"/>
    <s v="Racosperma dealbatum"/>
  </r>
  <r>
    <x v="19"/>
    <s v="Racosperma leucolobium"/>
  </r>
  <r>
    <x v="20"/>
    <s v="Acacia dealbata subsp. dealbata"/>
  </r>
  <r>
    <x v="20"/>
    <s v="Acacia dealbata var. dealbata"/>
  </r>
  <r>
    <x v="20"/>
    <s v="Racosperma dealbatum subsp. dealbatum"/>
  </r>
  <r>
    <x v="21"/>
    <s v="Acacia aff. dealbata (Monaro)"/>
  </r>
  <r>
    <x v="21"/>
    <s v="Acacia dealbata subsp. subalpina"/>
  </r>
  <r>
    <x v="21"/>
    <s v="Acacia subdealbata subsp. subalpina"/>
  </r>
  <r>
    <x v="21"/>
    <s v="Racosperma dealbatum subsp. subalpinum"/>
  </r>
  <r>
    <x v="22"/>
    <s v="Acacia angulata"/>
  </r>
  <r>
    <x v="22"/>
    <s v="Acacia decurrens"/>
  </r>
  <r>
    <x v="22"/>
    <s v="Acacia decurrens f. decurrens"/>
  </r>
  <r>
    <x v="22"/>
    <s v="Acacia decurrens var. angulata"/>
  </r>
  <r>
    <x v="22"/>
    <s v="Acacia decurrens var. decurrens"/>
  </r>
  <r>
    <x v="22"/>
    <s v="Acacia decurrens var. normalis"/>
  </r>
  <r>
    <x v="22"/>
    <s v="Acacia decurrens var. normalis"/>
  </r>
  <r>
    <x v="22"/>
    <s v="Acacia decurrens var. normalis"/>
  </r>
  <r>
    <x v="22"/>
    <s v="Acacia mollissima var. angulata"/>
  </r>
  <r>
    <x v="22"/>
    <s v="Acacia normalis"/>
  </r>
  <r>
    <x v="22"/>
    <s v="Acacia sulcipes"/>
  </r>
  <r>
    <x v="22"/>
    <s v="Mimosa angulata"/>
  </r>
  <r>
    <x v="22"/>
    <s v="Mimosa decurrens"/>
  </r>
  <r>
    <x v="22"/>
    <s v="Mimosa decurrens"/>
  </r>
  <r>
    <x v="22"/>
    <s v="Racosperma decurrens"/>
  </r>
  <r>
    <x v="23"/>
    <s v="Acacia dillwynifolia"/>
  </r>
  <r>
    <x v="23"/>
    <s v="Acacia dillwyniifolia"/>
  </r>
  <r>
    <x v="23"/>
    <s v="Acacia echinula"/>
  </r>
  <r>
    <x v="23"/>
    <s v="Acacia juniperina"/>
  </r>
  <r>
    <x v="23"/>
    <s v="Acacia juniperina var. juniperina"/>
  </r>
  <r>
    <x v="23"/>
    <s v="Acacia juniperina var. typica"/>
  </r>
  <r>
    <x v="23"/>
    <s v="Acacia pungens"/>
  </r>
  <r>
    <x v="23"/>
    <s v="Acacia ulicifolia"/>
  </r>
  <r>
    <x v="23"/>
    <s v="Acacia ulicifolia var. ulicifolia"/>
  </r>
  <r>
    <x v="23"/>
    <s v="Acacia verticillata var. latifolia"/>
  </r>
  <r>
    <x v="23"/>
    <s v="Mimosa juniperina"/>
  </r>
  <r>
    <x v="23"/>
    <s v="Mimosa ulicifolia"/>
  </r>
  <r>
    <x v="23"/>
    <s v="Mimosa ulicifolia"/>
  </r>
  <r>
    <x v="23"/>
    <s v="Phyllodoce juniperina"/>
  </r>
  <r>
    <x v="23"/>
    <s v="Racosperma echinulum"/>
  </r>
  <r>
    <x v="23"/>
    <s v="Racosperma ulicifolium"/>
  </r>
  <r>
    <x v="24"/>
    <s v="Acacia elata"/>
  </r>
  <r>
    <x v="24"/>
    <s v="Acacia elata"/>
  </r>
  <r>
    <x v="24"/>
    <s v="Racosperma elatum"/>
  </r>
  <r>
    <x v="25"/>
    <s v="Acacia elongata"/>
  </r>
  <r>
    <x v="25"/>
    <s v="Acacia elongata var. dilatata"/>
  </r>
  <r>
    <x v="25"/>
    <s v="Acacia elongata var. elongata"/>
  </r>
  <r>
    <x v="25"/>
    <s v="Acacia elongata var. hebecephala"/>
  </r>
  <r>
    <x v="25"/>
    <s v="Acacia elongata var. typica"/>
  </r>
  <r>
    <x v="25"/>
    <s v="Acacia hebecephala"/>
  </r>
  <r>
    <x v="25"/>
    <s v="Racosperma elongatum"/>
  </r>
  <r>
    <x v="26"/>
    <s v="Acacia ensifolia"/>
  </r>
  <r>
    <x v="26"/>
    <s v="Acacia falcata"/>
  </r>
  <r>
    <x v="26"/>
    <s v="Acacia falcata"/>
  </r>
  <r>
    <x v="26"/>
    <s v="Acacia falcata var. falcata"/>
  </r>
  <r>
    <x v="26"/>
    <s v="Acacia obliqua"/>
  </r>
  <r>
    <x v="26"/>
    <s v="Acacia plagiophylla"/>
  </r>
  <r>
    <x v="26"/>
    <s v="Mimosa falcata"/>
  </r>
  <r>
    <x v="26"/>
    <s v="Mimosa obliqua"/>
  </r>
  <r>
    <x v="26"/>
    <s v="Mimosa obliqua"/>
  </r>
  <r>
    <x v="26"/>
    <s v="Racosperma falcatum"/>
  </r>
  <r>
    <x v="27"/>
    <s v="Acacia astringens"/>
  </r>
  <r>
    <x v="27"/>
    <s v="Acacia falciformis"/>
  </r>
  <r>
    <x v="27"/>
    <s v="Acacia falciformis var. falciformis"/>
  </r>
  <r>
    <x v="27"/>
    <s v="Acacia obliquinervia"/>
  </r>
  <r>
    <x v="27"/>
    <s v="Acacia penninervis var. falciformis"/>
  </r>
  <r>
    <x v="27"/>
    <s v="Acacia penninervis var. glauca"/>
  </r>
  <r>
    <x v="27"/>
    <s v="Acacia penninervis var. normalis"/>
  </r>
  <r>
    <x v="27"/>
    <s v="Acacia pycnantha var. latissima"/>
  </r>
  <r>
    <x v="27"/>
    <s v="Racosperma falciforme"/>
  </r>
  <r>
    <x v="27"/>
    <s v="Racosperma obliquinervium"/>
  </r>
  <r>
    <x v="28"/>
    <s v="Acacia filicifolia"/>
  </r>
  <r>
    <x v="28"/>
    <s v="Racosperma filicifolium"/>
  </r>
  <r>
    <x v="29"/>
    <s v="Acacia fimbriata"/>
  </r>
  <r>
    <x v="29"/>
    <s v="Acacia fimbriata"/>
  </r>
  <r>
    <x v="29"/>
    <s v="Acacia fimbriata var. fimbriata"/>
  </r>
  <r>
    <x v="29"/>
    <s v="Acacia fimbriata var. glabra"/>
  </r>
  <r>
    <x v="29"/>
    <s v="Acacia fimbriata var. perangusta"/>
  </r>
  <r>
    <x v="29"/>
    <s v="Acacia fimbriata x Acacia perangusta"/>
  </r>
  <r>
    <x v="29"/>
    <s v="Acacia linifolia"/>
  </r>
  <r>
    <x v="29"/>
    <s v="Acacia perangusta"/>
  </r>
  <r>
    <x v="29"/>
    <s v="Acacia prominens"/>
  </r>
  <r>
    <x v="29"/>
    <s v="Acacia prominens"/>
  </r>
  <r>
    <x v="29"/>
    <s v="Acacia prominens var. ? whiteana"/>
  </r>
  <r>
    <x v="29"/>
    <s v="Acacia prominens var. fimbriata"/>
  </r>
  <r>
    <x v="29"/>
    <s v="Acacia pubicosta"/>
  </r>
  <r>
    <x v="29"/>
    <s v="Racosperma fimbriatum"/>
  </r>
  <r>
    <x v="29"/>
    <s v="Racosperma perangustum"/>
  </r>
  <r>
    <x v="29"/>
    <s v="Racosperma pubicostum"/>
  </r>
  <r>
    <x v="30"/>
    <s v="Acacia angustifolia"/>
  </r>
  <r>
    <x v="30"/>
    <s v="Acacia floribunda"/>
  </r>
  <r>
    <x v="30"/>
    <s v="Acacia floribunda"/>
  </r>
  <r>
    <x v="30"/>
    <s v="Acacia floribunda var. floribunda"/>
  </r>
  <r>
    <x v="30"/>
    <s v="Acacia floribunda var. latifolia"/>
  </r>
  <r>
    <x v="30"/>
    <s v="Acacia fragrans"/>
  </r>
  <r>
    <x v="30"/>
    <s v="Acacia intermedia"/>
  </r>
  <r>
    <x v="30"/>
    <s v="Acacia longifolia f. floribunda"/>
  </r>
  <r>
    <x v="30"/>
    <s v="Acacia longifolia var. floribunda"/>
  </r>
  <r>
    <x v="30"/>
    <s v="Acacia longifolia var. floribunda"/>
  </r>
  <r>
    <x v="30"/>
    <s v="Acacia longifolia var. floribunda"/>
  </r>
  <r>
    <x v="30"/>
    <s v="Acacia longissima"/>
  </r>
  <r>
    <x v="30"/>
    <s v="Acacia provinciali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"/>
  </r>
  <r>
    <x v="30"/>
    <s v="Acacia retinodes var. floribunda"/>
  </r>
  <r>
    <x v="30"/>
    <s v="Acacia retinodes var. floribunda"/>
  </r>
  <r>
    <x v="30"/>
    <s v="Acacia retinodes var. retinodes &quot;Swamp Wattle&quot;"/>
  </r>
  <r>
    <x v="30"/>
    <s v="Acacia retinodes var. retinodes (swamp variant)"/>
  </r>
  <r>
    <x v="30"/>
    <s v="Acacia semperflorens"/>
  </r>
  <r>
    <x v="30"/>
    <s v="Acacia sp. Swamp (N.M.Smith 3022)"/>
  </r>
  <r>
    <x v="30"/>
    <s v="Mimosa floribunda"/>
  </r>
  <r>
    <x v="30"/>
    <s v="Phyllodoce floribunda"/>
  </r>
  <r>
    <x v="30"/>
    <s v="Racosperma floribundum"/>
  </r>
  <r>
    <x v="31"/>
    <s v="Acacia cunninghamii"/>
  </r>
  <r>
    <x v="31"/>
    <s v="Acacia cunninghamii"/>
  </r>
  <r>
    <x v="31"/>
    <s v="Acacia cunninghamii"/>
  </r>
  <r>
    <x v="31"/>
    <s v="Acacia cunninghamii var. cunninghamii"/>
  </r>
  <r>
    <x v="31"/>
    <s v="Acacia cuspidata"/>
  </r>
  <r>
    <x v="31"/>
    <s v="Acacia cuspidata var. longifolia"/>
  </r>
  <r>
    <x v="31"/>
    <s v="Acacia daviesiafolia"/>
  </r>
  <r>
    <x v="31"/>
    <s v="Acacia daviesioides"/>
  </r>
  <r>
    <x v="31"/>
    <s v="Acacia diffusa"/>
  </r>
  <r>
    <x v="31"/>
    <s v="Acacia diffusa var. cuspidata"/>
  </r>
  <r>
    <x v="31"/>
    <s v="Acacia diffusa var. diffusa"/>
  </r>
  <r>
    <x v="31"/>
    <s v="Acacia elongata var. angustifolia"/>
  </r>
  <r>
    <x v="31"/>
    <s v="Acacia genistifolia"/>
  </r>
  <r>
    <x v="31"/>
    <s v="Acacia prostrata"/>
  </r>
  <r>
    <x v="31"/>
    <s v="Acacia taxifolia"/>
  </r>
  <r>
    <x v="31"/>
    <s v="Acacia trinervata"/>
  </r>
  <r>
    <x v="31"/>
    <s v="Acacia trinervata var. angustifolia"/>
  </r>
  <r>
    <x v="31"/>
    <s v="Acacia trinervata var. brevifolia"/>
  </r>
  <r>
    <x v="31"/>
    <s v="Acacia trinervata var. brevifolia"/>
  </r>
  <r>
    <x v="31"/>
    <s v="Acacia trinervata var. trinervata"/>
  </r>
  <r>
    <x v="31"/>
    <s v="Phyllodoce genistaefolia"/>
  </r>
  <r>
    <x v="31"/>
    <s v="Phyllodoce genistifolia"/>
  </r>
  <r>
    <x v="31"/>
    <s v="Racosperma genistifolium"/>
  </r>
  <r>
    <x v="31"/>
    <s v="Racosperma trinervatum"/>
  </r>
  <r>
    <x v="32"/>
    <s v="Acacia hispidula"/>
  </r>
  <r>
    <x v="32"/>
    <s v="Acacia hispidula"/>
  </r>
  <r>
    <x v="32"/>
    <s v="Mimosa hispidula"/>
  </r>
  <r>
    <x v="32"/>
    <s v="Racosperma hispidulum"/>
  </r>
  <r>
    <x v="33"/>
    <s v="Acacia implexa"/>
  </r>
  <r>
    <x v="33"/>
    <s v="Acacia implexa var. implexa"/>
  </r>
  <r>
    <x v="33"/>
    <s v="Racosperma implexum"/>
  </r>
  <r>
    <x v="34"/>
    <s v="Acacia irrorata"/>
  </r>
  <r>
    <x v="34"/>
    <s v="Acacia pauciglandulosa"/>
  </r>
  <r>
    <x v="34"/>
    <s v="Racosperma irroratum"/>
  </r>
  <r>
    <x v="35"/>
    <s v="Acacia decurrens f. pauciglandulosa"/>
  </r>
  <r>
    <x v="35"/>
    <s v="Acacia decurrens var. pauciglandulosa"/>
  </r>
  <r>
    <x v="35"/>
    <s v="Acacia irrorata subsp. irrorata"/>
  </r>
  <r>
    <x v="35"/>
    <s v="Racosperma irroratum subsp. irroratum"/>
  </r>
  <r>
    <x v="36"/>
    <s v="Acacia decurrens var. ÃŽÂ²"/>
  </r>
  <r>
    <x v="36"/>
    <s v="Acacia irrorata subsp. velutinella"/>
  </r>
  <r>
    <x v="36"/>
    <s v="Racosperma irroratum subsp. velutinellum"/>
  </r>
  <r>
    <x v="37"/>
    <s v="Acacia iteaphylla"/>
  </r>
  <r>
    <x v="37"/>
    <s v="Acacia iteaphylla var. iteaphylla"/>
  </r>
  <r>
    <x v="37"/>
    <s v="Racosperma iteaphyllum"/>
  </r>
  <r>
    <x v="38"/>
    <s v="Acacia adunca"/>
  </r>
  <r>
    <x v="38"/>
    <s v="Acacia crassiuscula"/>
  </r>
  <r>
    <x v="38"/>
    <s v="Acacia hamiltoniana"/>
  </r>
  <r>
    <x v="38"/>
    <s v="Acacia linearifolia"/>
  </r>
  <r>
    <x v="38"/>
    <s v="Acacia linearifolia"/>
  </r>
  <r>
    <x v="38"/>
    <s v="Acacia linearifolia"/>
  </r>
  <r>
    <x v="38"/>
    <s v="Acacia murrumboensis"/>
  </r>
  <r>
    <x v="38"/>
    <s v="Acacia obtusata var. hamiltoni"/>
  </r>
  <r>
    <x v="38"/>
    <s v="Acacia obtusata var. hamiltonii"/>
  </r>
  <r>
    <x v="38"/>
    <s v="Acacia sieberiana"/>
  </r>
  <r>
    <x v="38"/>
    <s v="Racosperma hamiltonianum"/>
  </r>
  <r>
    <x v="38"/>
    <s v="Racosperma linearifolium"/>
  </r>
  <r>
    <x v="39"/>
    <s v="Acacia abietina"/>
  </r>
  <r>
    <x v="39"/>
    <s v="Acacia fimbriata"/>
  </r>
  <r>
    <x v="39"/>
    <s v="Acacia fimbriata var. fimbriata"/>
  </r>
  <r>
    <x v="39"/>
    <s v="Acacia fimbriata var. glabra"/>
  </r>
  <r>
    <x v="39"/>
    <s v="Acacia fimbriata var. perangusta"/>
  </r>
  <r>
    <x v="39"/>
    <s v="Acacia fimbriata x Acacia perangusta"/>
  </r>
  <r>
    <x v="39"/>
    <s v="Acacia gittinsii"/>
  </r>
  <r>
    <x v="39"/>
    <s v="Acacia linearis"/>
  </r>
  <r>
    <x v="39"/>
    <s v="Acacia linearis"/>
  </r>
  <r>
    <x v="39"/>
    <s v="Acacia linifolia"/>
  </r>
  <r>
    <x v="39"/>
    <s v="Acacia linifolia"/>
  </r>
  <r>
    <x v="39"/>
    <s v="Acacia linifolia"/>
  </r>
  <r>
    <x v="39"/>
    <s v="Acacia linifolia var. linifolia"/>
  </r>
  <r>
    <x v="39"/>
    <s v="Acacia perangusta"/>
  </r>
  <r>
    <x v="39"/>
    <s v="Acacia prominens"/>
  </r>
  <r>
    <x v="39"/>
    <s v="Acacia prominens"/>
  </r>
  <r>
    <x v="39"/>
    <s v="Acacia prominens var. ? whiteana"/>
  </r>
  <r>
    <x v="39"/>
    <s v="Acacia prominens var. fimbriata"/>
  </r>
  <r>
    <x v="39"/>
    <s v="Mimosa abietina"/>
  </r>
  <r>
    <x v="39"/>
    <s v="Mimosa linearis"/>
  </r>
  <r>
    <x v="39"/>
    <s v="Mimosa linifolia"/>
  </r>
  <r>
    <x v="39"/>
    <s v="Phyllodoce linifolia"/>
  </r>
  <r>
    <x v="39"/>
    <s v="Racosperma fimbriatum"/>
  </r>
  <r>
    <x v="39"/>
    <s v="Racosperma gittinsii"/>
  </r>
  <r>
    <x v="39"/>
    <s v="Racosperma linifolium"/>
  </r>
  <r>
    <x v="39"/>
    <s v="Racosperma perangustum"/>
  </r>
  <r>
    <x v="40"/>
    <s v="Acacia dentifera"/>
  </r>
  <r>
    <x v="40"/>
    <s v="Acacia dentifera var. dentifera"/>
  </r>
  <r>
    <x v="40"/>
    <s v="Acacia douglasii"/>
  </r>
  <r>
    <x v="40"/>
    <s v="Acacia longifolia"/>
  </r>
  <r>
    <x v="40"/>
    <s v="Mimosa longifolia"/>
  </r>
  <r>
    <x v="40"/>
    <s v="Mimosa macrostachya"/>
  </r>
  <r>
    <x v="40"/>
    <s v="Phyllodoce longifolia"/>
  </r>
  <r>
    <x v="40"/>
    <s v="Racosperma dentiferum"/>
  </r>
  <r>
    <x v="40"/>
    <s v="Racosperma longifolium"/>
  </r>
  <r>
    <x v="40"/>
    <s v="Racosperma longifolium"/>
  </r>
  <r>
    <x v="41"/>
    <s v="Acacia longifolia f. longifolia"/>
  </r>
  <r>
    <x v="41"/>
    <s v="Acacia longifolia subsp. longifolia"/>
  </r>
  <r>
    <x v="41"/>
    <s v="Acacia longifolia subvar. longifolia"/>
  </r>
  <r>
    <x v="41"/>
    <s v="Acacia longifolia var. latifolia"/>
  </r>
  <r>
    <x v="41"/>
    <s v="Acacia longifolia var. longifolia"/>
  </r>
  <r>
    <x v="41"/>
    <s v="Acacia longifolia var. typica"/>
  </r>
  <r>
    <x v="42"/>
    <s v="Acacia longifolia f. sophorae"/>
  </r>
  <r>
    <x v="42"/>
    <s v="Acacia longifolia subsp. sophorae"/>
  </r>
  <r>
    <x v="42"/>
    <s v="Acacia longifolia subsp. sophorae"/>
  </r>
  <r>
    <x v="42"/>
    <s v="Acacia longifolia var. prostrata"/>
  </r>
  <r>
    <x v="42"/>
    <s v="Acacia longifolia var. sophorae"/>
  </r>
  <r>
    <x v="42"/>
    <s v="Acacia longifolia var. sophorae"/>
  </r>
  <r>
    <x v="42"/>
    <s v="Acacia sophorae"/>
  </r>
  <r>
    <x v="42"/>
    <s v="Acacia sophorae var. sophorae"/>
  </r>
  <r>
    <x v="42"/>
    <s v="Cuparilla sophorae"/>
  </r>
  <r>
    <x v="42"/>
    <s v="Cuparilla sophorina"/>
  </r>
  <r>
    <x v="42"/>
    <s v="Mimosa sophorae"/>
  </r>
  <r>
    <x v="42"/>
    <s v="Phyllodoce sophora"/>
  </r>
  <r>
    <x v="42"/>
    <s v="Racosperma sophora"/>
  </r>
  <r>
    <x v="42"/>
    <s v="Racosperma sophorae"/>
  </r>
  <r>
    <x v="43"/>
    <s v="Acacia floribunda"/>
  </r>
  <r>
    <x v="43"/>
    <s v="Acacia fragrans"/>
  </r>
  <r>
    <x v="43"/>
    <s v="Acacia linearis"/>
  </r>
  <r>
    <x v="43"/>
    <s v="Acacia linearis f. linearis"/>
  </r>
  <r>
    <x v="43"/>
    <s v="Acacia linearis f. longissima"/>
  </r>
  <r>
    <x v="43"/>
    <s v="Acacia linearis var. linearis"/>
  </r>
  <r>
    <x v="43"/>
    <s v="Acacia linearis var. longissima"/>
  </r>
  <r>
    <x v="43"/>
    <s v="Acacia longifolia var. linearis"/>
  </r>
  <r>
    <x v="43"/>
    <s v="Acacia longissima"/>
  </r>
  <r>
    <x v="43"/>
    <s v="Acacia longissima"/>
  </r>
  <r>
    <x v="43"/>
    <s v="Acacia longissima var. longissima"/>
  </r>
  <r>
    <x v="43"/>
    <s v="Acacia mucronata var. linearis"/>
  </r>
  <r>
    <x v="43"/>
    <s v="Acacia provinciali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"/>
  </r>
  <r>
    <x v="43"/>
    <s v="Acacia retinodes var. floribunda"/>
  </r>
  <r>
    <x v="43"/>
    <s v="Acacia retinodes var. retinodes &quot;Swamp Wattle&quot;"/>
  </r>
  <r>
    <x v="43"/>
    <s v="Acacia retinodes var. retinodes (swamp variant)"/>
  </r>
  <r>
    <x v="43"/>
    <s v="Acacia semperflorens"/>
  </r>
  <r>
    <x v="43"/>
    <s v="Acacia sp. Swamp (N.M.Smith 3022)"/>
  </r>
  <r>
    <x v="43"/>
    <s v="Racosperma longissimum"/>
  </r>
  <r>
    <x v="44"/>
    <s v="Acacia maidenii"/>
  </r>
  <r>
    <x v="44"/>
    <s v="Racosperma maidenii"/>
  </r>
  <r>
    <x v="45"/>
    <s v="Acacia mearnsi"/>
  </r>
  <r>
    <x v="45"/>
    <s v="Acacia mearnsii"/>
  </r>
  <r>
    <x v="45"/>
    <s v="Racosperma mearnsii"/>
  </r>
  <r>
    <x v="45"/>
    <s v="Racosperma mearnsii"/>
  </r>
  <r>
    <x v="46"/>
    <s v="Acacia acutifolia"/>
  </r>
  <r>
    <x v="46"/>
    <s v="Acacia marginata"/>
  </r>
  <r>
    <x v="46"/>
    <s v="Acacia marginata var. angustata"/>
  </r>
  <r>
    <x v="46"/>
    <s v="Acacia marginata var. brevifolia"/>
  </r>
  <r>
    <x v="46"/>
    <s v="Acacia marginata var. marginata"/>
  </r>
  <r>
    <x v="46"/>
    <s v="Acacia myrtifolia"/>
  </r>
  <r>
    <x v="46"/>
    <s v="Acacia myrtifolia f. angustifolia"/>
  </r>
  <r>
    <x v="46"/>
    <s v="Acacia myrtifolia f. myrtifolia"/>
  </r>
  <r>
    <x v="46"/>
    <s v="Acacia myrtifolia f. normalis"/>
  </r>
  <r>
    <x v="46"/>
    <s v="Acacia myrtifolia var. angustifolia"/>
  </r>
  <r>
    <x v="46"/>
    <s v="Acacia myrtifolia var. major"/>
  </r>
  <r>
    <x v="46"/>
    <s v="Acacia myrtifolia var. myrtifolia"/>
  </r>
  <r>
    <x v="46"/>
    <s v="Acacia pawlikowskyana"/>
  </r>
  <r>
    <x v="46"/>
    <s v="Acacia trigona"/>
  </r>
  <r>
    <x v="46"/>
    <s v="Cuparilla myrtifolia"/>
  </r>
  <r>
    <x v="46"/>
    <s v="Mimosa marginata"/>
  </r>
  <r>
    <x v="46"/>
    <s v="Mimosa myrtifolia"/>
  </r>
  <r>
    <x v="46"/>
    <s v="Phyllodoce myrtifolia"/>
  </r>
  <r>
    <x v="46"/>
    <s v="Racosperma myrtifolium"/>
  </r>
  <r>
    <x v="47"/>
    <s v="Acacia deanei subsp. paucijuga"/>
  </r>
  <r>
    <x v="47"/>
    <s v="Acacia parramattensis"/>
  </r>
  <r>
    <x v="47"/>
    <s v="Racosperma parramattense"/>
  </r>
  <r>
    <x v="48"/>
    <s v="Acacia parvipinnula"/>
  </r>
  <r>
    <x v="48"/>
    <s v="Racosperma parvipinnulum"/>
  </r>
  <r>
    <x v="49"/>
    <s v="Acacia fraseri"/>
  </r>
  <r>
    <x v="49"/>
    <s v="Acacia podalyriaefolia"/>
  </r>
  <r>
    <x v="49"/>
    <s v="Acacia podalyriaefolia var. viridis"/>
  </r>
  <r>
    <x v="49"/>
    <s v="Acacia podalyrifolia"/>
  </r>
  <r>
    <x v="49"/>
    <s v="Acacia podalyriifolia"/>
  </r>
  <r>
    <x v="49"/>
    <s v="Acacia podalyriifolia"/>
  </r>
  <r>
    <x v="49"/>
    <s v="Acacia podalyriifolia"/>
  </r>
  <r>
    <x v="49"/>
    <s v="Acacia podalyriifolia var. podalyriifolia"/>
  </r>
  <r>
    <x v="49"/>
    <s v="Acacia podalyriifolia var. typica"/>
  </r>
  <r>
    <x v="49"/>
    <s v="Racosperma podalyriifolium"/>
  </r>
  <r>
    <x v="50"/>
    <s v="Acacia pravissima"/>
  </r>
  <r>
    <x v="50"/>
    <s v="Acacia pravissima"/>
  </r>
  <r>
    <x v="50"/>
    <s v="Racosperma pravissimum"/>
  </r>
  <r>
    <x v="51"/>
    <s v="Acacia cephalobotrya"/>
  </r>
  <r>
    <x v="51"/>
    <s v="Acacia cephalobotrya"/>
  </r>
  <r>
    <x v="51"/>
    <s v="Acacia fimbriata"/>
  </r>
  <r>
    <x v="51"/>
    <s v="Acacia fimbriata var. fimbriata"/>
  </r>
  <r>
    <x v="51"/>
    <s v="Acacia fimbriata var. glabra"/>
  </r>
  <r>
    <x v="51"/>
    <s v="Acacia fimbriata var. perangusta"/>
  </r>
  <r>
    <x v="51"/>
    <s v="Acacia fimbriata x Acacia perangusta"/>
  </r>
  <r>
    <x v="51"/>
    <s v="Acacia linifolia"/>
  </r>
  <r>
    <x v="51"/>
    <s v="Acacia linifolia var. prominens"/>
  </r>
  <r>
    <x v="51"/>
    <s v="Acacia lunata"/>
  </r>
  <r>
    <x v="51"/>
    <s v="Acacia perangusta"/>
  </r>
  <r>
    <x v="51"/>
    <s v="Acacia praetervisa"/>
  </r>
  <r>
    <x v="51"/>
    <s v="Acacia prominens"/>
  </r>
  <r>
    <x v="51"/>
    <s v="Acacia prominens"/>
  </r>
  <r>
    <x v="51"/>
    <s v="Acacia prominens"/>
  </r>
  <r>
    <x v="51"/>
    <s v="Acacia prominens"/>
  </r>
  <r>
    <x v="51"/>
    <s v="Acacia prominens var. ? whiteana"/>
  </r>
  <r>
    <x v="51"/>
    <s v="Acacia prominens var. fimbriata"/>
  </r>
  <r>
    <x v="51"/>
    <s v="Acacia prominens var. latifolia"/>
  </r>
  <r>
    <x v="51"/>
    <s v="Acacia prominens var. prominens"/>
  </r>
  <r>
    <x v="51"/>
    <s v="Acacia prominens var. typica"/>
  </r>
  <r>
    <x v="51"/>
    <s v="Racosperma fimbriatum"/>
  </r>
  <r>
    <x v="51"/>
    <s v="Racosperma perangustum"/>
  </r>
  <r>
    <x v="51"/>
    <s v="Racosperma prominens"/>
  </r>
  <r>
    <x v="52"/>
    <s v="Acacia mollisissima"/>
  </r>
  <r>
    <x v="52"/>
    <s v="Acacia mollissima"/>
  </r>
  <r>
    <x v="52"/>
    <s v="Acacia mollissima var. mollissima"/>
  </r>
  <r>
    <x v="52"/>
    <s v="Acacia pubescens"/>
  </r>
  <r>
    <x v="52"/>
    <s v="Acacia pubescens"/>
  </r>
  <r>
    <x v="52"/>
    <s v="Mimosa pubescens"/>
  </r>
  <r>
    <x v="52"/>
    <s v="Mimosa pubigera"/>
  </r>
  <r>
    <x v="52"/>
    <s v="Racosperma pubescens"/>
  </r>
  <r>
    <x v="53"/>
    <s v="Acacia falcinella"/>
  </r>
  <r>
    <x v="53"/>
    <s v="Acacia leiophylla"/>
  </r>
  <r>
    <x v="53"/>
    <s v="Acacia petiolaris"/>
  </r>
  <r>
    <x v="53"/>
    <s v="Acacia pycnantha"/>
  </r>
  <r>
    <x v="53"/>
    <s v="Acacia pycnantha var. diglandulosa"/>
  </r>
  <r>
    <x v="53"/>
    <s v="Acacia pycnantha var. petiolaris"/>
  </r>
  <r>
    <x v="53"/>
    <s v="Acacia pycnantha var. pycnantha"/>
  </r>
  <r>
    <x v="53"/>
    <s v="Acacia westoni"/>
  </r>
  <r>
    <x v="53"/>
    <s v="Acacia westonii"/>
  </r>
  <r>
    <x v="53"/>
    <s v="Racosperma pycnanthum"/>
  </r>
  <r>
    <x v="54"/>
    <s v="Acacia leiophylla"/>
  </r>
  <r>
    <x v="54"/>
    <s v="Acacia leiophylla var. leiophylla"/>
  </r>
  <r>
    <x v="54"/>
    <s v="Acacia retinodes var. oraria"/>
  </r>
  <r>
    <x v="54"/>
    <s v="Acacia retinodes var. oraria"/>
  </r>
  <r>
    <x v="54"/>
    <s v="Acacia rhetinodes var. oraria"/>
  </r>
  <r>
    <x v="54"/>
    <s v="Acacia rubida"/>
  </r>
  <r>
    <x v="54"/>
    <s v="Acacia rubida"/>
  </r>
  <r>
    <x v="54"/>
    <s v="Racosperma leiophyllum"/>
  </r>
  <r>
    <x v="54"/>
    <s v="Racosperma rubidum"/>
  </r>
  <r>
    <x v="55"/>
    <s v="Acacia saliciformis"/>
  </r>
  <r>
    <x v="55"/>
    <s v="Racosperma saliciforme"/>
  </r>
  <r>
    <x v="56"/>
    <s v="Acacia bivenosa subsp. wayi"/>
  </r>
  <r>
    <x v="56"/>
    <s v="Acacia bracteata"/>
  </r>
  <r>
    <x v="56"/>
    <s v="Acacia cupularis"/>
  </r>
  <r>
    <x v="56"/>
    <s v="Acacia cyanophylla"/>
  </r>
  <r>
    <x v="56"/>
    <s v="Acacia cyanophylla var. cyanophylla"/>
  </r>
  <r>
    <x v="56"/>
    <s v="Acacia ligulata"/>
  </r>
  <r>
    <x v="56"/>
    <s v="Acacia ligulata var. minor"/>
  </r>
  <r>
    <x v="56"/>
    <s v="Acacia lindleyi"/>
  </r>
  <r>
    <x v="56"/>
    <s v="Acacia salicina var. minor"/>
  </r>
  <r>
    <x v="56"/>
    <s v="Acacia salicina var. wayae"/>
  </r>
  <r>
    <x v="56"/>
    <s v="Acacia salicina var. wayi"/>
  </r>
  <r>
    <x v="56"/>
    <s v="Acacia saligna"/>
  </r>
  <r>
    <x v="56"/>
    <s v="Acacia saligna"/>
  </r>
  <r>
    <x v="56"/>
    <s v="Acacia saligna 'Cyanophylla' variant"/>
  </r>
  <r>
    <x v="56"/>
    <s v="Acacia saligna 'Forest' variant"/>
  </r>
  <r>
    <x v="56"/>
    <s v="Acacia saligna 'Tweed River' variant"/>
  </r>
  <r>
    <x v="56"/>
    <s v="Acacia saligna 'Typical' variant"/>
  </r>
  <r>
    <x v="56"/>
    <s v="Acacia saligna subsp. lindleyi"/>
  </r>
  <r>
    <x v="56"/>
    <s v="Acacia saligna subsp. osullivaniana"/>
  </r>
  <r>
    <x v="56"/>
    <s v="Acacia saligna subsp. pruinescens"/>
  </r>
  <r>
    <x v="56"/>
    <s v="Acacia saligna subsp. stolonifera"/>
  </r>
  <r>
    <x v="56"/>
    <s v="Mimosa saligna"/>
  </r>
  <r>
    <x v="56"/>
    <s v="Racosperma ligulatum var. minus"/>
  </r>
  <r>
    <x v="56"/>
    <s v="Racosperma salignum"/>
  </r>
  <r>
    <x v="57"/>
    <s v="Acacia schinoides"/>
  </r>
  <r>
    <x v="57"/>
    <s v="Racosperma schinoides"/>
  </r>
  <r>
    <x v="58"/>
    <s v="Acacia emarginata"/>
  </r>
  <r>
    <x v="58"/>
    <s v="Acacia stricta"/>
  </r>
  <r>
    <x v="58"/>
    <s v="Acacia stricta var. binervis"/>
  </r>
  <r>
    <x v="58"/>
    <s v="Acacia stricta var. pleiocephala"/>
  </r>
  <r>
    <x v="58"/>
    <s v="Acacia stricta var. stricta"/>
  </r>
  <r>
    <x v="58"/>
    <s v="Mimosa stricta"/>
  </r>
  <r>
    <x v="58"/>
    <s v="Phyllodoce stricta"/>
  </r>
  <r>
    <x v="58"/>
    <s v="Racosperma strictum"/>
  </r>
  <r>
    <x v="59"/>
    <s v="Acacia angustifolia"/>
  </r>
  <r>
    <x v="59"/>
    <s v="Acacia odorata var. angustifolia"/>
  </r>
  <r>
    <x v="59"/>
    <s v="Acacia suaveolens"/>
  </r>
  <r>
    <x v="59"/>
    <s v="Acacia suaveolens subsp. grampianensis"/>
  </r>
  <r>
    <x v="59"/>
    <s v="Acacia suaveolens subsp. montana"/>
  </r>
  <r>
    <x v="59"/>
    <s v="Acacia suaveolens subsp. myallensis"/>
  </r>
  <r>
    <x v="59"/>
    <s v="Acacia suaveolens subsp. prostrata"/>
  </r>
  <r>
    <x v="59"/>
    <s v="Acacia suaveolens subsp. suaveolens"/>
  </r>
  <r>
    <x v="59"/>
    <s v="Acacia suaveolens var. platycarpa"/>
  </r>
  <r>
    <x v="59"/>
    <s v="Acacia suaveolens var. suaveolens"/>
  </r>
  <r>
    <x v="59"/>
    <s v="Hecatandra suaveolens"/>
  </r>
  <r>
    <x v="59"/>
    <s v="Mimosa ambigua"/>
  </r>
  <r>
    <x v="59"/>
    <s v="Mimosa angustifolia"/>
  </r>
  <r>
    <x v="59"/>
    <s v="Mimosa obliqua"/>
  </r>
  <r>
    <x v="59"/>
    <s v="Mimosa suaveolens"/>
  </r>
  <r>
    <x v="59"/>
    <s v="Phyllodoce angustifolia"/>
  </r>
  <r>
    <x v="59"/>
    <s v="Phyllodoce suaveolens"/>
  </r>
  <r>
    <x v="59"/>
    <s v="Racosperma suaveolens"/>
  </r>
  <r>
    <x v="60"/>
    <s v="Acacia alaticaulis"/>
  </r>
  <r>
    <x v="60"/>
    <s v="Acacia alaticaulis"/>
  </r>
  <r>
    <x v="60"/>
    <s v="Acacia alaticaulis"/>
  </r>
  <r>
    <x v="60"/>
    <s v="Acacia alaticaulis"/>
  </r>
  <r>
    <x v="60"/>
    <s v="Acacia botrycephala"/>
  </r>
  <r>
    <x v="60"/>
    <s v="Acacia discolor"/>
  </r>
  <r>
    <x v="60"/>
    <s v="Acacia discolor var. glabra"/>
  </r>
  <r>
    <x v="60"/>
    <s v="Acacia discolor var. maritima"/>
  </r>
  <r>
    <x v="60"/>
    <s v="Acacia elata"/>
  </r>
  <r>
    <x v="60"/>
    <s v="Acacia maritima"/>
  </r>
  <r>
    <x v="60"/>
    <s v="Acacia sp. 35 (Howes Mountain; R.G.Coveney 4108 &amp; R.Bis)"/>
  </r>
  <r>
    <x v="60"/>
    <s v="Acacia sp. A"/>
  </r>
  <r>
    <x v="60"/>
    <s v="Acacia sp. Howes Mountain (R.G.Coveny 4108)"/>
  </r>
  <r>
    <x v="60"/>
    <s v="Acacia terminalis"/>
  </r>
  <r>
    <x v="60"/>
    <s v="Acacia terminalis"/>
  </r>
  <r>
    <x v="60"/>
    <s v="Acacia terminalis s. lat. (winged form)"/>
  </r>
  <r>
    <x v="60"/>
    <s v="Acacia terminalis subsp. E"/>
  </r>
  <r>
    <x v="60"/>
    <s v="Mimosa botrycephala"/>
  </r>
  <r>
    <x v="60"/>
    <s v="Mimosa discolor"/>
  </r>
  <r>
    <x v="60"/>
    <s v="Mimosa terminalis"/>
  </r>
  <r>
    <x v="60"/>
    <s v="Racosperma elatum"/>
  </r>
  <r>
    <x v="60"/>
    <s v="Racosperma terminale"/>
  </r>
  <r>
    <x v="61"/>
    <s v="Acacia sieberiana"/>
  </r>
  <r>
    <x v="61"/>
    <s v="Acacia terminalis subsp. Bright yellow flower (M.Tindale NSW248078)"/>
  </r>
  <r>
    <x v="61"/>
    <s v="Acacia terminalis subsp. aurea"/>
  </r>
  <r>
    <x v="62"/>
    <s v="Acacia terminalis subsp. Glabrous form (M.Hancock 94)"/>
  </r>
  <r>
    <x v="62"/>
    <s v="Acacia terminalis subsp. angustifolia"/>
  </r>
  <r>
    <x v="63"/>
    <s v="Acacia terminalis subsp. Long inflorescences (P.G.Kodela 307)"/>
  </r>
  <r>
    <x v="63"/>
    <s v="Acacia terminalis subsp. longiaxialis"/>
  </r>
  <r>
    <x v="64"/>
    <s v="Acacia dillwynifolia"/>
  </r>
  <r>
    <x v="64"/>
    <s v="Acacia dillwyniifolia"/>
  </r>
  <r>
    <x v="64"/>
    <s v="Acacia juniperina"/>
  </r>
  <r>
    <x v="64"/>
    <s v="Acacia juniperina var. juniperina"/>
  </r>
  <r>
    <x v="64"/>
    <s v="Acacia juniperina var. typica"/>
  </r>
  <r>
    <x v="64"/>
    <s v="Acacia pungens"/>
  </r>
  <r>
    <x v="64"/>
    <s v="Acacia ulicifolia"/>
  </r>
  <r>
    <x v="64"/>
    <s v="Acacia ulicifolia var. ulicifolia"/>
  </r>
  <r>
    <x v="64"/>
    <s v="Acacia verticillata var. latifolia"/>
  </r>
  <r>
    <x v="64"/>
    <s v="Mimosa juniperina"/>
  </r>
  <r>
    <x v="64"/>
    <s v="Mimosa ulicifolia"/>
  </r>
  <r>
    <x v="64"/>
    <s v="Mimosa ulicifolia"/>
  </r>
  <r>
    <x v="64"/>
    <s v="Phyllodoce juniperina"/>
  </r>
  <r>
    <x v="64"/>
    <s v="Racosperma ulicifolium"/>
  </r>
  <r>
    <x v="65"/>
    <s v="Acacia conspicua"/>
  </r>
  <r>
    <x v="65"/>
    <s v="Acacia vestita"/>
  </r>
  <r>
    <x v="65"/>
    <s v="Racosperma vestitum"/>
  </r>
  <r>
    <x v="66"/>
    <s v="Acalypha australis"/>
  </r>
  <r>
    <x v="66"/>
    <s v="Ricinocarpos australis"/>
  </r>
  <r>
    <x v="67"/>
    <s v="Acer negundo"/>
  </r>
  <r>
    <x v="68"/>
    <s v="Acianthus caudatus"/>
  </r>
  <r>
    <x v="68"/>
    <s v="Acianthus caudatus var. ater"/>
  </r>
  <r>
    <x v="68"/>
    <s v="Acianthus caudatus var. caudatus"/>
  </r>
  <r>
    <x v="68"/>
    <s v="Acianthus caudatus var. pallidus"/>
  </r>
  <r>
    <x v="68"/>
    <s v="Epipactis caudata"/>
  </r>
  <r>
    <x v="68"/>
    <s v="Nemacianthus caudatus"/>
  </r>
  <r>
    <x v="69"/>
    <s v="Acianthus brunonis"/>
  </r>
  <r>
    <x v="69"/>
    <s v="Acianthus exsertus"/>
  </r>
  <r>
    <x v="69"/>
    <s v="Acianthus pusillus"/>
  </r>
  <r>
    <x v="69"/>
    <s v="Epipactis exserta"/>
  </r>
  <r>
    <x v="70"/>
    <s v="Acianthus borealis"/>
  </r>
  <r>
    <x v="70"/>
    <s v="Acianthus brunonis"/>
  </r>
  <r>
    <x v="70"/>
    <s v="Acianthus fornicatus"/>
  </r>
  <r>
    <x v="70"/>
    <s v="Acianthus fornicatus var. fornicatus"/>
  </r>
  <r>
    <x v="70"/>
    <s v="Epipactis fornicata"/>
  </r>
  <r>
    <x v="71"/>
    <s v="Acianthus pusillus"/>
  </r>
  <r>
    <x v="72"/>
    <s v="Actinotus helianthi"/>
  </r>
  <r>
    <x v="72"/>
    <s v="Eriocalia major"/>
  </r>
  <r>
    <x v="73"/>
    <s v="Actinotus minor"/>
  </r>
  <r>
    <x v="73"/>
    <s v="Eriocalia minor"/>
  </r>
  <r>
    <x v="74"/>
    <s v="Adansonia gibbosa"/>
  </r>
  <r>
    <x v="74"/>
    <s v="Adansonia gregorii"/>
  </r>
  <r>
    <x v="74"/>
    <s v="Adansonia gregorii f. gregorii"/>
  </r>
  <r>
    <x v="74"/>
    <s v="Adansonia gregorii f. typica"/>
  </r>
  <r>
    <x v="74"/>
    <s v="Adansonia rupestris"/>
  </r>
  <r>
    <x v="74"/>
    <s v="Adansonia stanburyana"/>
  </r>
  <r>
    <x v="74"/>
    <s v="Baobab gregorii"/>
  </r>
  <r>
    <x v="74"/>
    <s v="Baobabus gregorii"/>
  </r>
  <r>
    <x v="74"/>
    <s v="Capparis gibbosa"/>
  </r>
  <r>
    <x v="75"/>
    <s v="Adenanthos barbata"/>
  </r>
  <r>
    <x v="75"/>
    <s v="Adenanthos barbatus"/>
  </r>
  <r>
    <x v="75"/>
    <s v="Adenanthos cygnorum"/>
  </r>
  <r>
    <x v="75"/>
    <s v="Adenanthos macropodiana"/>
  </r>
  <r>
    <x v="75"/>
    <s v="Adenanthos macropodianus"/>
  </r>
  <r>
    <x v="75"/>
    <s v="Adenanthos sericea"/>
  </r>
  <r>
    <x v="75"/>
    <s v="Adenanthos sericea var. brevifolia"/>
  </r>
  <r>
    <x v="75"/>
    <s v="Adenanthos sericeus"/>
  </r>
  <r>
    <x v="75"/>
    <s v="Adenanthos sericeus"/>
  </r>
  <r>
    <x v="75"/>
    <s v="Adenanthos sericeus var. brevifolius"/>
  </r>
  <r>
    <x v="76"/>
    <s v="Adenanthos sericeus subsp. sericeus"/>
  </r>
  <r>
    <x v="76"/>
    <s v="Adenanthos sericeus var. sericeus"/>
  </r>
  <r>
    <x v="77"/>
    <s v="Adenanthos sericeus subsp. sphalma"/>
  </r>
  <r>
    <x v="77"/>
    <s v="Adenanthos sericeus subsp. sphalmus"/>
  </r>
  <r>
    <x v="78"/>
    <s v="Aegiceras corniculatum"/>
  </r>
  <r>
    <x v="78"/>
    <s v="Aegiceras fragrans"/>
  </r>
  <r>
    <x v="78"/>
    <s v="Aegiceras majus"/>
  </r>
  <r>
    <x v="78"/>
    <s v="Rhizophora corniculata"/>
  </r>
  <r>
    <x v="79"/>
    <s v="Aeonium arboreum"/>
  </r>
  <r>
    <x v="79"/>
    <s v="Sempervivum arboreum"/>
  </r>
  <r>
    <x v="80"/>
    <s v="Afrohybanthus stellarioides"/>
  </r>
  <r>
    <x v="80"/>
    <s v="Hybanthus enneaspermus f. flavus"/>
  </r>
  <r>
    <x v="80"/>
    <s v="Hybanthus enneaspermus f. pubescens"/>
  </r>
  <r>
    <x v="80"/>
    <s v="Hybanthus enneaspermus subsp. stellarioides"/>
  </r>
  <r>
    <x v="80"/>
    <s v="Hybanthus enneaspermus var. stellarioides"/>
  </r>
  <r>
    <x v="80"/>
    <s v="Hybanthus stellarioides"/>
  </r>
  <r>
    <x v="81"/>
    <s v="Agapanthus praecox"/>
  </r>
  <r>
    <x v="82"/>
    <s v="Agapanthus orientalis"/>
  </r>
  <r>
    <x v="82"/>
    <s v="Agapanthus praecox subsp. orientalis"/>
  </r>
  <r>
    <x v="83"/>
    <s v="Agapanthus praecox subsp. praecox"/>
  </r>
  <r>
    <x v="84"/>
    <s v="Agave americana"/>
  </r>
  <r>
    <x v="84"/>
    <s v="Agave americana 'Marginata'"/>
  </r>
  <r>
    <x v="84"/>
    <s v="Agave americana var. americana"/>
  </r>
  <r>
    <x v="84"/>
    <s v="Agave americana var. expansa"/>
  </r>
  <r>
    <x v="84"/>
    <s v="Agave expansa"/>
  </r>
  <r>
    <x v="85"/>
    <s v="Agave attenuata"/>
  </r>
  <r>
    <x v="86"/>
    <s v="Ageratina adenophora"/>
  </r>
  <r>
    <x v="86"/>
    <s v="Eupatorium adenophorum"/>
  </r>
  <r>
    <x v="86"/>
    <s v="Eupatorium glandulosum"/>
  </r>
  <r>
    <x v="86"/>
    <s v="Eupatorium glandulosum"/>
  </r>
  <r>
    <x v="87"/>
    <s v="Ageratina riparia"/>
  </r>
  <r>
    <x v="87"/>
    <s v="Eupatorium riparium"/>
  </r>
  <r>
    <x v="87"/>
    <s v="Eupatorium rivularum"/>
  </r>
  <r>
    <x v="88"/>
    <s v="Ageratum houstonianum"/>
  </r>
  <r>
    <x v="88"/>
    <s v="Ageratum houstonianum f. houstonianum"/>
  </r>
  <r>
    <x v="88"/>
    <s v="Ageratum mexicana"/>
  </r>
  <r>
    <x v="88"/>
    <s v="Ageratum mexicanum"/>
  </r>
  <r>
    <x v="89"/>
    <s v="Agonis flexuosa"/>
  </r>
  <r>
    <x v="89"/>
    <s v="Billiotia flexuosa"/>
  </r>
  <r>
    <x v="89"/>
    <s v="Billottia flexuosa"/>
  </r>
  <r>
    <x v="89"/>
    <s v="Billottia flexuosa"/>
  </r>
  <r>
    <x v="89"/>
    <s v="Leptospermum flexuosum"/>
  </r>
  <r>
    <x v="89"/>
    <s v="Leptospermum flexuosum"/>
  </r>
  <r>
    <x v="89"/>
    <s v="Leptospermum glomeratum"/>
  </r>
  <r>
    <x v="89"/>
    <s v="Leptospermum resiniferum"/>
  </r>
  <r>
    <x v="89"/>
    <s v="Metrosideros flexuosa"/>
  </r>
  <r>
    <x v="90"/>
    <s v="Agonis flexuosa var. angustifolia"/>
  </r>
  <r>
    <x v="90"/>
    <s v="Agonis flexuosa var. flexuosa"/>
  </r>
  <r>
    <x v="90"/>
    <s v="Billiotia flexuosa var. angustifolia"/>
  </r>
  <r>
    <x v="90"/>
    <s v="Billottia flexuosa var. angustifolia"/>
  </r>
  <r>
    <x v="90"/>
    <s v="Billottia flexuosa var. flexuosa"/>
  </r>
  <r>
    <x v="91"/>
    <s v="Agonis flexuosa var. latifolia"/>
  </r>
  <r>
    <x v="91"/>
    <s v="Billiotia flexuosa var. latifolia"/>
  </r>
  <r>
    <x v="91"/>
    <s v="Billottia flexuosa var. latifolia"/>
  </r>
  <r>
    <x v="92"/>
    <s v="Agrostis capillaris"/>
  </r>
  <r>
    <x v="92"/>
    <s v="Agrostis capillaris var. aristata"/>
  </r>
  <r>
    <x v="92"/>
    <s v="Agrostis capillaris var. capillaris"/>
  </r>
  <r>
    <x v="92"/>
    <s v="Agrostis hispida Willd"/>
  </r>
  <r>
    <x v="92"/>
    <s v="Agrostis tenuis"/>
  </r>
  <r>
    <x v="92"/>
    <s v="Agrostis tenuis"/>
  </r>
  <r>
    <x v="92"/>
    <s v="Agrostis vulgaris"/>
  </r>
  <r>
    <x v="92"/>
    <s v="Agrostis vulgaris var. aristata"/>
  </r>
  <r>
    <x v="93"/>
    <s v="Ailanthus altissima"/>
  </r>
  <r>
    <x v="93"/>
    <s v="Ailanthus glandulosa"/>
  </r>
  <r>
    <x v="93"/>
    <s v="Ailanthus rhodoptera"/>
  </r>
  <r>
    <x v="93"/>
    <s v="Ailantus rhodoptera"/>
  </r>
  <r>
    <x v="93"/>
    <s v="Toxicodendron altissimum"/>
  </r>
  <r>
    <x v="94"/>
    <s v="Aira caryophyllea"/>
  </r>
  <r>
    <x v="95"/>
    <s v="Aira caryophyllea subsp. caryophyllea"/>
  </r>
  <r>
    <x v="96"/>
    <s v="Aira capillaris"/>
  </r>
  <r>
    <x v="96"/>
    <s v="Aira cupaniana"/>
  </r>
  <r>
    <x v="97"/>
    <s v="Ajuga australis"/>
  </r>
  <r>
    <x v="97"/>
    <s v="Ajuga australis f. A"/>
  </r>
  <r>
    <x v="97"/>
    <s v="Ajuga australis f. A (A.G.Spooner 9058)"/>
  </r>
  <r>
    <x v="97"/>
    <s v="Ajuga australis f. B"/>
  </r>
  <r>
    <x v="97"/>
    <s v="Ajuga australis f. B (R.L.Taplin 972)"/>
  </r>
  <r>
    <x v="97"/>
    <s v="Ajuga australis var. australis"/>
  </r>
  <r>
    <x v="97"/>
    <s v="Ajuga australis var. diemenica"/>
  </r>
  <r>
    <x v="97"/>
    <s v="Ajuga australis var. tridentata"/>
  </r>
  <r>
    <x v="97"/>
    <s v="Ajuga australis var. typica"/>
  </r>
  <r>
    <x v="97"/>
    <s v="Ajuga diemenica"/>
  </r>
  <r>
    <x v="97"/>
    <s v="Ajuga sp."/>
  </r>
  <r>
    <x v="97"/>
    <s v="Ajuga tridentata"/>
  </r>
  <r>
    <x v="98"/>
    <s v="Alchornea aquifolium"/>
  </r>
  <r>
    <x v="98"/>
    <s v="Alchornea ilicifolia"/>
  </r>
  <r>
    <x v="98"/>
    <s v="Caelebogyne ilicifolia"/>
  </r>
  <r>
    <x v="98"/>
    <s v="Cladodes ilicifolia"/>
  </r>
  <r>
    <x v="98"/>
    <s v="Coelebogyne ilicifolia"/>
  </r>
  <r>
    <x v="98"/>
    <s v="Sapium aquifolium"/>
  </r>
  <r>
    <x v="99"/>
    <s v="Alectryon tomentosum"/>
  </r>
  <r>
    <x v="99"/>
    <s v="Alectryon tomentosus"/>
  </r>
  <r>
    <x v="99"/>
    <s v="Alectryon tomentosus var. tomentosus"/>
  </r>
  <r>
    <x v="99"/>
    <s v="Nephelium tomentosum"/>
  </r>
  <r>
    <x v="99"/>
    <s v="Spanoghea tomentosa"/>
  </r>
  <r>
    <x v="100"/>
    <s v="Alisma lanceolata"/>
  </r>
  <r>
    <x v="100"/>
    <s v="Alisma lanceolatum"/>
  </r>
  <r>
    <x v="100"/>
    <s v="Alisma lanceolatum"/>
  </r>
  <r>
    <x v="100"/>
    <s v="Alisma plantago"/>
  </r>
  <r>
    <x v="100"/>
    <s v="Alisma plantago-aquatica"/>
  </r>
  <r>
    <x v="100"/>
    <s v="Alisma plantago-aquatica"/>
  </r>
  <r>
    <x v="100"/>
    <s v="Alisma plantago-aquatica"/>
  </r>
  <r>
    <x v="100"/>
    <s v="Alisma plantago-aquatica"/>
  </r>
  <r>
    <x v="100"/>
    <s v="Alisma plantago-aquatica"/>
  </r>
  <r>
    <x v="100"/>
    <s v="Alisma plantago-aquatica"/>
  </r>
  <r>
    <x v="100"/>
    <s v="Alisma plantago-aquatica"/>
  </r>
  <r>
    <x v="100"/>
    <s v="Alisma plantago-aquatica"/>
  </r>
  <r>
    <x v="100"/>
    <s v="Alisma plantago-aquatica"/>
  </r>
  <r>
    <x v="100"/>
    <s v="Alisma plantago-aquatica"/>
  </r>
  <r>
    <x v="101"/>
    <s v="Allium triquetrum"/>
  </r>
  <r>
    <x v="102"/>
    <s v="Allocasuarina diminuta"/>
  </r>
  <r>
    <x v="103"/>
    <s v="Allocasuarina diminuta subsp. annectens"/>
  </r>
  <r>
    <x v="104"/>
    <s v="Allocasuarina diminuta subsp. diminuta"/>
  </r>
  <r>
    <x v="105"/>
    <s v="Allocasuarina diminuta subsp. mimica"/>
  </r>
  <r>
    <x v="106"/>
    <s v="Allocasuarina littoralis"/>
  </r>
  <r>
    <x v="106"/>
    <s v="Casuarina elegans"/>
  </r>
  <r>
    <x v="106"/>
    <s v="Casuarina filiformis"/>
  </r>
  <r>
    <x v="106"/>
    <s v="Casuarina leptoclada"/>
  </r>
  <r>
    <x v="106"/>
    <s v="Casuarina littoralis"/>
  </r>
  <r>
    <x v="106"/>
    <s v="Casuarina moesta"/>
  </r>
  <r>
    <x v="106"/>
    <s v="Casuarina suberosa"/>
  </r>
  <r>
    <x v="106"/>
    <s v="Casuarina suberosa var. suberosa"/>
  </r>
  <r>
    <x v="106"/>
    <s v="Casuarina suberosa var. typica"/>
  </r>
  <r>
    <x v="107"/>
    <s v="Allocasuarina paludosa"/>
  </r>
  <r>
    <x v="107"/>
    <s v="Casuarina distyla var. paludosa"/>
  </r>
  <r>
    <x v="107"/>
    <s v="Casuarina distyla var. prostrata"/>
  </r>
  <r>
    <x v="107"/>
    <s v="Casuarina dumosa"/>
  </r>
  <r>
    <x v="107"/>
    <s v="Casuarina paludosa"/>
  </r>
  <r>
    <x v="107"/>
    <s v="Casuarina paludosa var. paludosa"/>
  </r>
  <r>
    <x v="107"/>
    <s v="Casuarina pumila"/>
  </r>
  <r>
    <x v="107"/>
    <s v="Casuarina pumila var. hirtella"/>
  </r>
  <r>
    <x v="107"/>
    <s v="Casuarina pumila var. pumila"/>
  </r>
  <r>
    <x v="108"/>
    <s v="Allocasuarina torulosa"/>
  </r>
  <r>
    <x v="108"/>
    <s v="Casuarina ericoides"/>
  </r>
  <r>
    <x v="108"/>
    <s v="Casuarina lugubris"/>
  </r>
  <r>
    <x v="108"/>
    <s v="Casuarina tenuissima"/>
  </r>
  <r>
    <x v="108"/>
    <s v="Casuarina torulosa"/>
  </r>
  <r>
    <x v="108"/>
    <s v="Casuarina torulosa f. torulosa"/>
  </r>
  <r>
    <x v="109"/>
    <s v="Almaleea paludosa"/>
  </r>
  <r>
    <x v="109"/>
    <s v="Pultenaea paludosa"/>
  </r>
  <r>
    <x v="110"/>
    <s v="Alocasia brisbanensis"/>
  </r>
  <r>
    <x v="110"/>
    <s v="Alocasia macrorrhizos var. brisbanensis"/>
  </r>
  <r>
    <x v="110"/>
    <s v="Alocasia macrorrhizos var. brisbanensis"/>
  </r>
  <r>
    <x v="110"/>
    <s v="Alocasia macrorrhizos var. variegata"/>
  </r>
  <r>
    <x v="110"/>
    <s v="Caladium glycyrrhizon"/>
  </r>
  <r>
    <x v="110"/>
    <s v="Calladium macrorrhizon"/>
  </r>
  <r>
    <x v="110"/>
    <s v="Colocasia macrorrhiza var. brisbanica"/>
  </r>
  <r>
    <x v="110"/>
    <s v="Colocasia macrorrhizos var. brisbanica"/>
  </r>
  <r>
    <x v="111"/>
    <s v="Aloe arborescens"/>
  </r>
  <r>
    <x v="112"/>
    <s v="Aloe latifolia"/>
  </r>
  <r>
    <x v="112"/>
    <s v="Aloe maculata"/>
  </r>
  <r>
    <x v="112"/>
    <s v="Aloe perfoliata var. saponaria"/>
  </r>
  <r>
    <x v="112"/>
    <s v="Aloe saponaria"/>
  </r>
  <r>
    <x v="112"/>
    <s v="Aloe saponaria var. ficksburgensis"/>
  </r>
  <r>
    <x v="112"/>
    <s v="Aloe saponaria var. saponaria"/>
  </r>
  <r>
    <x v="113"/>
    <s v="Aloe striata x Aloe maculata"/>
  </r>
  <r>
    <x v="114"/>
    <s v="Alphitonia excelsa"/>
  </r>
  <r>
    <x v="114"/>
    <s v="Alphitonia excelsa var. acutifolia"/>
  </r>
  <r>
    <x v="114"/>
    <s v="Alphitonia excelsa var. excelsa"/>
  </r>
  <r>
    <x v="114"/>
    <s v="Alphitonia moluccana"/>
  </r>
  <r>
    <x v="114"/>
    <s v="Alphitonia oblata"/>
  </r>
  <r>
    <x v="114"/>
    <s v="Alphitonia philippinensis"/>
  </r>
  <r>
    <x v="114"/>
    <s v="Alphitonia philippinensis"/>
  </r>
  <r>
    <x v="114"/>
    <s v="Alphitonia sp. (=RFK/25117)"/>
  </r>
  <r>
    <x v="114"/>
    <s v="Alphitonia sp. (=RFK/25763)"/>
  </r>
  <r>
    <x v="114"/>
    <s v="Alphitonia sp. (Broad-leaved Form)"/>
  </r>
  <r>
    <x v="114"/>
    <s v="Alphitonia sp. (Forty Mile Scrub BH 25763RFK)"/>
  </r>
  <r>
    <x v="114"/>
    <s v="Alphitonia sp. (Forty Mile Scrub)"/>
  </r>
  <r>
    <x v="114"/>
    <s v="Alphitonia sp. (Kimberley BH 25117RFK)"/>
  </r>
  <r>
    <x v="114"/>
    <s v="Alphitonia sp. (Little Crystal Creek A.R.Bean 5237)"/>
  </r>
  <r>
    <x v="114"/>
    <s v="Alphitonia sp. (Little Crystal Creek)"/>
  </r>
  <r>
    <x v="114"/>
    <s v="Alphitonia sp. (Selwyn Ranges L.P.Conroy 3)"/>
  </r>
  <r>
    <x v="114"/>
    <s v="Alphitonia sp. Kimberley B.Hyland (25117RFK)"/>
  </r>
  <r>
    <x v="114"/>
    <s v="Ceanothus excelsus"/>
  </r>
  <r>
    <x v="114"/>
    <s v="Colubrina excelsa"/>
  </r>
  <r>
    <x v="115"/>
    <s v="Alstroemeria psittacina"/>
  </r>
  <r>
    <x v="116"/>
    <s v="Alternanthera denticulata"/>
  </r>
  <r>
    <x v="116"/>
    <s v="Alternanthera denticulata"/>
  </r>
  <r>
    <x v="116"/>
    <s v="Alternanthera denticulata (small-leaved form)"/>
  </r>
  <r>
    <x v="116"/>
    <s v="Alternanthera denticulata - Alternanthera nodiflora"/>
  </r>
  <r>
    <x v="116"/>
    <s v="Alternanthera denticulata var. uliginosa"/>
  </r>
  <r>
    <x v="116"/>
    <s v="Alternanthera nana"/>
  </r>
  <r>
    <x v="116"/>
    <s v="Alternanthera sp."/>
  </r>
  <r>
    <x v="116"/>
    <s v="Alternanthera sp. (Plains)"/>
  </r>
  <r>
    <x v="116"/>
    <s v="Alternanthera sp. 1"/>
  </r>
  <r>
    <x v="116"/>
    <s v="Alternanthera sp. A"/>
  </r>
  <r>
    <x v="116"/>
    <s v="Alternanthera sp. A Flora of New South Wales (M.Gray 5187)"/>
  </r>
  <r>
    <x v="116"/>
    <s v="Alternanthera triandra var. denticulata"/>
  </r>
  <r>
    <x v="116"/>
    <s v="Illecebrum denticulatum"/>
  </r>
  <r>
    <x v="117"/>
    <s v="Alternanthera denticulata var. denticulata"/>
  </r>
  <r>
    <x v="118"/>
    <s v="Alternanthera denticulata var. micrantha"/>
  </r>
  <r>
    <x v="118"/>
    <s v="Alternanthera micrantha"/>
  </r>
  <r>
    <x v="119"/>
    <s v="Alternanthera philoxeroides"/>
  </r>
  <r>
    <x v="119"/>
    <s v="Bucholzia philoxeroides"/>
  </r>
  <r>
    <x v="120"/>
    <s v="Achyranthes repens"/>
  </r>
  <r>
    <x v="120"/>
    <s v="Alternanthera achyrantha var. echinata"/>
  </r>
  <r>
    <x v="120"/>
    <s v="Alternanthera achyrantha var. leiantha"/>
  </r>
  <r>
    <x v="120"/>
    <s v="Alternanthera echinata"/>
  </r>
  <r>
    <x v="120"/>
    <s v="Alternanthera pungens"/>
  </r>
  <r>
    <x v="120"/>
    <s v="Illecebrum achyrantha"/>
  </r>
  <r>
    <x v="121"/>
    <s v="Alyogyne huegelii"/>
  </r>
  <r>
    <x v="121"/>
    <s v="Alyogyne huegelii var. glabrescens"/>
  </r>
  <r>
    <x v="121"/>
    <s v="Alyogyne huegelii var. glabrescens"/>
  </r>
  <r>
    <x v="121"/>
    <s v="Hibiscus huegelii"/>
  </r>
  <r>
    <x v="121"/>
    <s v="Hibiscus huegelii var. glabrescens"/>
  </r>
  <r>
    <x v="121"/>
    <s v="Hibiscus huegelii var. huegelii"/>
  </r>
  <r>
    <x v="121"/>
    <s v="Hibiscus wrayae"/>
  </r>
  <r>
    <x v="122"/>
    <s v="Amaranthus chlorostachys"/>
  </r>
  <r>
    <x v="122"/>
    <s v="Amaranthus hybridus"/>
  </r>
  <r>
    <x v="122"/>
    <s v="Amaranthus hybridus subsp. hybridus"/>
  </r>
  <r>
    <x v="122"/>
    <s v="Amaranthus hybridus subsp. incurvatus"/>
  </r>
  <r>
    <x v="122"/>
    <s v="Amaranthus hybridus var. hybridus"/>
  </r>
  <r>
    <x v="122"/>
    <s v="Amaranthus incurvatus"/>
  </r>
  <r>
    <x v="122"/>
    <s v="Amaranthus patulus"/>
  </r>
  <r>
    <x v="122"/>
    <s v="Amaranthus powellii"/>
  </r>
  <r>
    <x v="122"/>
    <s v="Amarantus hybridus"/>
  </r>
  <r>
    <x v="123"/>
    <s v="Amaranthus macrocarpus"/>
  </r>
  <r>
    <x v="123"/>
    <s v="Amaranthus macrocarpus subsp. macrocarpus"/>
  </r>
  <r>
    <x v="123"/>
    <s v="Amaranthus macrocarpus subsp. pallidus"/>
  </r>
  <r>
    <x v="123"/>
    <s v="Amaranthus macrocarpus var. macrocarpus"/>
  </r>
  <r>
    <x v="123"/>
    <s v="Amaranthus macrocarpus var. melanocarpus"/>
  </r>
  <r>
    <x v="123"/>
    <s v="Amaranthus macrocarpus var. pallida"/>
  </r>
  <r>
    <x v="123"/>
    <s v="Amaranthus macrocarpus var. pallidus"/>
  </r>
  <r>
    <x v="123"/>
    <s v="Amaranthus macrocarpus var. rhodocarpus"/>
  </r>
  <r>
    <x v="123"/>
    <s v="Amaranthus macrocarpus var. rhodocarpus"/>
  </r>
  <r>
    <x v="123"/>
    <s v="Amarantus macrocarpus"/>
  </r>
  <r>
    <x v="123"/>
    <s v="Euxolus macrocarpus"/>
  </r>
  <r>
    <x v="124"/>
    <s v="Amaranthus powellii"/>
  </r>
  <r>
    <x v="125"/>
    <s v="Amaranthus ascendens"/>
  </r>
  <r>
    <x v="125"/>
    <s v="Amaranthus blitum"/>
  </r>
  <r>
    <x v="125"/>
    <s v="Amaranthus blitum var. blitum"/>
  </r>
  <r>
    <x v="125"/>
    <s v="Amaranthus blitum var. oleraceus"/>
  </r>
  <r>
    <x v="125"/>
    <s v="Amaranthus gracilis"/>
  </r>
  <r>
    <x v="125"/>
    <s v="Amaranthus lividus"/>
  </r>
  <r>
    <x v="125"/>
    <s v="Amaranthus lividus subsp. ascendens"/>
  </r>
  <r>
    <x v="125"/>
    <s v="Amaranthus lividus subsp. lividus"/>
  </r>
  <r>
    <x v="125"/>
    <s v="Amaranthus lividus var. ascendens"/>
  </r>
  <r>
    <x v="125"/>
    <s v="Amaranthus lividus var. lividus"/>
  </r>
  <r>
    <x v="125"/>
    <s v="Amaranthus oleraceus"/>
  </r>
  <r>
    <x v="125"/>
    <s v="Amaranthus viridis"/>
  </r>
  <r>
    <x v="125"/>
    <s v="Amaranthus viridus"/>
  </r>
  <r>
    <x v="125"/>
    <s v="Amarantus blitum"/>
  </r>
  <r>
    <x v="125"/>
    <s v="Amarantus blitum var. oleraceus"/>
  </r>
  <r>
    <x v="125"/>
    <s v="Amarantus gracilis"/>
  </r>
  <r>
    <x v="125"/>
    <s v="Amarantus viridis"/>
  </r>
  <r>
    <x v="125"/>
    <s v="Euxolus viridis"/>
  </r>
  <r>
    <x v="126"/>
    <s v="Ambrosia artemisiifolia"/>
  </r>
  <r>
    <x v="126"/>
    <s v="Ambrosia psilostachya"/>
  </r>
  <r>
    <x v="127"/>
    <s v="Ambrosia psilostachya"/>
  </r>
  <r>
    <x v="128"/>
    <s v="Amphibromus archeri"/>
  </r>
  <r>
    <x v="128"/>
    <s v="Amphibromus archeri var. archeri"/>
  </r>
  <r>
    <x v="128"/>
    <s v="Amphibromus archeri var. papillosus"/>
  </r>
  <r>
    <x v="128"/>
    <s v="Amphibromus macrorhinus"/>
  </r>
  <r>
    <x v="128"/>
    <s v="Amphibromus neesii"/>
  </r>
  <r>
    <x v="128"/>
    <s v="Amphibromus neesii"/>
  </r>
  <r>
    <x v="128"/>
    <s v="Amphibromus neesii"/>
  </r>
  <r>
    <x v="128"/>
    <s v="Amphibromus nervosus"/>
  </r>
  <r>
    <x v="128"/>
    <s v="Avena nervosa"/>
  </r>
  <r>
    <x v="128"/>
    <s v="Avenastrum nervosum"/>
  </r>
  <r>
    <x v="128"/>
    <s v="Danthonia archeri"/>
  </r>
  <r>
    <x v="128"/>
    <s v="Danthonia nervosa"/>
  </r>
  <r>
    <x v="128"/>
    <s v="Helictotrichon neesii"/>
  </r>
  <r>
    <x v="129"/>
    <s v="Amyema congener"/>
  </r>
  <r>
    <x v="129"/>
    <s v="Dendrophthoe congener"/>
  </r>
  <r>
    <x v="129"/>
    <s v="Loranthus congener"/>
  </r>
  <r>
    <x v="129"/>
    <s v="Loranthus pendulus var. congener"/>
  </r>
  <r>
    <x v="130"/>
    <s v="Amyema congener subsp. congener"/>
  </r>
  <r>
    <x v="131"/>
    <s v="Amyema congener subsp. divergens"/>
  </r>
  <r>
    <x v="132"/>
    <s v="Amyema congener subsp. rotundifolia"/>
  </r>
  <r>
    <x v="132"/>
    <s v="Amyema congener subsp. rotundifolium"/>
  </r>
  <r>
    <x v="133"/>
    <s v="Amyema gaudichaudi"/>
  </r>
  <r>
    <x v="133"/>
    <s v="Amyema gaudichaudii"/>
  </r>
  <r>
    <x v="133"/>
    <s v="Dendrophthoe gaudichaudii"/>
  </r>
  <r>
    <x v="133"/>
    <s v="Loranthus gaudichaudii"/>
  </r>
  <r>
    <x v="133"/>
    <s v="Loranthus pendulus var. parviflorus"/>
  </r>
  <r>
    <x v="134"/>
    <s v="Amyema aurantiaca"/>
  </r>
  <r>
    <x v="134"/>
    <s v="Amyema aurantiacum"/>
  </r>
  <r>
    <x v="134"/>
    <s v="Amyema miquelii"/>
  </r>
  <r>
    <x v="134"/>
    <s v="Dendrophthoe miquelii"/>
  </r>
  <r>
    <x v="134"/>
    <s v="Loranthus aurantiacus"/>
  </r>
  <r>
    <x v="134"/>
    <s v="Loranthus miquelii"/>
  </r>
  <r>
    <x v="134"/>
    <s v="Loranthus miquelii var. micranthus"/>
  </r>
  <r>
    <x v="134"/>
    <s v="Loranthus miquelii var. minor"/>
  </r>
  <r>
    <x v="134"/>
    <s v="Loranthus miquelii var. miquelii"/>
  </r>
  <r>
    <x v="134"/>
    <s v="Loranthus pendulus var. miquelii"/>
  </r>
  <r>
    <x v="135"/>
    <s v="Amyema pendula"/>
  </r>
  <r>
    <x v="135"/>
    <s v="Amyema pendulum"/>
  </r>
  <r>
    <x v="135"/>
    <s v="Dendrophthoe pendulus"/>
  </r>
  <r>
    <x v="135"/>
    <s v="Loranthus pendulus"/>
  </r>
  <r>
    <x v="135"/>
    <s v="Loranthus pendulus"/>
  </r>
  <r>
    <x v="135"/>
    <s v="Loranthus pendulus var. pendulus"/>
  </r>
  <r>
    <x v="135"/>
    <s v="Loranthus pendulus var. typicus"/>
  </r>
  <r>
    <x v="136"/>
    <s v="Amyema longifolia"/>
  </r>
  <r>
    <x v="136"/>
    <s v="Amyema longifolium"/>
  </r>
  <r>
    <x v="136"/>
    <s v="Amyema pendula subsp. longifolia"/>
  </r>
  <r>
    <x v="136"/>
    <s v="Amyema pendulum subsp. longifolium"/>
  </r>
  <r>
    <x v="136"/>
    <s v="Loranthus longifolius"/>
  </r>
  <r>
    <x v="137"/>
    <s v="Amyema pendula subsp. pendula"/>
  </r>
  <r>
    <x v="137"/>
    <s v="Amyema pendulum subsp. pendulum"/>
  </r>
  <r>
    <x v="138"/>
    <s v="Andropogon virginicum"/>
  </r>
  <r>
    <x v="138"/>
    <s v="Andropogon virginicus"/>
  </r>
  <r>
    <x v="139"/>
    <s v="Anethum graveolens"/>
  </r>
  <r>
    <x v="139"/>
    <s v="Peucedanum graveolens"/>
  </r>
  <r>
    <x v="140"/>
    <s v="Angophora bakeri"/>
  </r>
  <r>
    <x v="141"/>
    <s v="Angophora bakeri subsp. bakeri"/>
  </r>
  <r>
    <x v="141"/>
    <s v="Angophora bakeri subsp. paludosa"/>
  </r>
  <r>
    <x v="141"/>
    <s v="Angophora exul"/>
  </r>
  <r>
    <x v="141"/>
    <s v="Angophora lanceolata var. angustifolia"/>
  </r>
  <r>
    <x v="141"/>
    <s v="Angophora paludosa"/>
  </r>
  <r>
    <x v="141"/>
    <s v="Eucalyptus angustata"/>
  </r>
  <r>
    <x v="141"/>
    <s v="Eucalyptus exul"/>
  </r>
  <r>
    <x v="141"/>
    <s v="Eucalyptus palustris"/>
  </r>
  <r>
    <x v="142"/>
    <s v="Angophora bakeri subsp. crassifolia"/>
  </r>
  <r>
    <x v="142"/>
    <s v="Angophora crassifolia"/>
  </r>
  <r>
    <x v="142"/>
    <s v="Eucalyptus crassifolia"/>
  </r>
  <r>
    <x v="143"/>
    <s v="Angophora costata"/>
  </r>
  <r>
    <x v="143"/>
    <s v="Metrosideros costata"/>
  </r>
  <r>
    <x v="144"/>
    <s v="Angophora costata subsp. costata"/>
  </r>
  <r>
    <x v="144"/>
    <s v="Angophora lanceolata"/>
  </r>
  <r>
    <x v="144"/>
    <s v="Angophora lanceolata var. hispida"/>
  </r>
  <r>
    <x v="144"/>
    <s v="Angophora lanceolata var. lanceolata"/>
  </r>
  <r>
    <x v="144"/>
    <s v="Eucalyptus apocynifolia"/>
  </r>
  <r>
    <x v="144"/>
    <s v="Melaleuca costata"/>
  </r>
  <r>
    <x v="144"/>
    <s v="Metrosideros apocynifolia"/>
  </r>
  <r>
    <x v="144"/>
    <s v="Metrosideros lanceolata"/>
  </r>
  <r>
    <x v="144"/>
    <s v="Metrosideros splendens"/>
  </r>
  <r>
    <x v="145"/>
    <s v="Angophora costata subsp. AAADAC"/>
  </r>
  <r>
    <x v="145"/>
    <s v="Angophora costata subsp. euryphylla"/>
  </r>
  <r>
    <x v="145"/>
    <s v="Angophora euryphylla"/>
  </r>
  <r>
    <x v="145"/>
    <s v="Eucalyptus euryphylla"/>
  </r>
  <r>
    <x v="146"/>
    <s v="Acmena elliptica"/>
  </r>
  <r>
    <x v="146"/>
    <s v="Acmena floribunda"/>
  </r>
  <r>
    <x v="146"/>
    <s v="Acmena floribunda var. floribunda"/>
  </r>
  <r>
    <x v="146"/>
    <s v="Angophora floribunda"/>
  </r>
  <r>
    <x v="146"/>
    <s v="Angophora floribunda"/>
  </r>
  <r>
    <x v="146"/>
    <s v="Angophora floribunda var. floribunda"/>
  </r>
  <r>
    <x v="146"/>
    <s v="Angophora intermedia"/>
  </r>
  <r>
    <x v="146"/>
    <s v="Angophora intermedia var. intermedia"/>
  </r>
  <r>
    <x v="146"/>
    <s v="Angophora ochrophylla"/>
  </r>
  <r>
    <x v="146"/>
    <s v="Eucalyptus florida"/>
  </r>
  <r>
    <x v="146"/>
    <s v="Metrosideros floribunda"/>
  </r>
  <r>
    <x v="147"/>
    <s v="Angophora cordifolia"/>
  </r>
  <r>
    <x v="147"/>
    <s v="Angophora hispida"/>
  </r>
  <r>
    <x v="147"/>
    <s v="Eucalyptus hirsuta"/>
  </r>
  <r>
    <x v="147"/>
    <s v="Eucalyptus hispida"/>
  </r>
  <r>
    <x v="147"/>
    <s v="Metrosideros anomala"/>
  </r>
  <r>
    <x v="147"/>
    <s v="Metrosideros cordifolia"/>
  </r>
  <r>
    <x v="147"/>
    <s v="Metrosideros hirsuta"/>
  </r>
  <r>
    <x v="147"/>
    <s v="Metrosideros hispida"/>
  </r>
  <r>
    <x v="148"/>
    <s v="Angophora subvelutina"/>
  </r>
  <r>
    <x v="148"/>
    <s v="Angophora velutina"/>
  </r>
  <r>
    <x v="148"/>
    <s v="Eucalyptus subvelutina"/>
  </r>
  <r>
    <x v="149"/>
    <s v="Agonizanthos flavida"/>
  </r>
  <r>
    <x v="149"/>
    <s v="Anigosanthos flavescens"/>
  </r>
  <r>
    <x v="149"/>
    <s v="Anigosanthos flavida"/>
  </r>
  <r>
    <x v="149"/>
    <s v="Anigosanthos flavida var. bicolor"/>
  </r>
  <r>
    <x v="149"/>
    <s v="Anigosia flavida"/>
  </r>
  <r>
    <x v="149"/>
    <s v="Anigozanthos coccineus"/>
  </r>
  <r>
    <x v="149"/>
    <s v="Anigozanthos flavidus"/>
  </r>
  <r>
    <x v="149"/>
    <s v="Anigozanthos flavidus var. bicolor"/>
  </r>
  <r>
    <x v="149"/>
    <s v="Anigozanthos flavidus var. flavidus"/>
  </r>
  <r>
    <x v="149"/>
    <s v="Anigozanthos grandiflorus"/>
  </r>
  <r>
    <x v="149"/>
    <s v="Anigozanthus coccineus"/>
  </r>
  <r>
    <x v="149"/>
    <s v="Anigozanthus flavida"/>
  </r>
  <r>
    <x v="149"/>
    <s v="Anigozanthus flavida var. bicolor"/>
  </r>
  <r>
    <x v="149"/>
    <s v="Anigozanthus grandiflora"/>
  </r>
  <r>
    <x v="149"/>
    <s v="Schwaegerichenia coccinea"/>
  </r>
  <r>
    <x v="149"/>
    <s v="Schwaegerichenia flavida"/>
  </r>
  <r>
    <x v="149"/>
    <s v="Schwaegerichenia florida"/>
  </r>
  <r>
    <x v="149"/>
    <s v="Schwaegrichenia coccinea"/>
  </r>
  <r>
    <x v="149"/>
    <s v="Schwaegrichenia flavida"/>
  </r>
  <r>
    <x v="150"/>
    <s v="Anisomeles malabarica"/>
  </r>
  <r>
    <x v="150"/>
    <s v="Anisomeles moschata"/>
  </r>
  <r>
    <x v="150"/>
    <s v="Anisomeles salviifolia var. moschata"/>
  </r>
  <r>
    <x v="150"/>
    <s v="Anisomeles salviifolia var. subtomentosa"/>
  </r>
  <r>
    <x v="150"/>
    <s v="Epimeredi moschatus"/>
  </r>
  <r>
    <x v="151"/>
    <s v="Anisopogon avenaceus"/>
  </r>
  <r>
    <x v="151"/>
    <s v="Danthonia anisopogon"/>
  </r>
  <r>
    <x v="151"/>
    <s v="Deyeuxia avenacea"/>
  </r>
  <r>
    <x v="152"/>
    <s v="Andredera cordifolia"/>
  </r>
  <r>
    <x v="152"/>
    <s v="Anredera cordifolia"/>
  </r>
  <r>
    <x v="152"/>
    <s v="Boussingaultia cordifolia"/>
  </r>
  <r>
    <x v="152"/>
    <s v="Boussingaultia gracilis"/>
  </r>
  <r>
    <x v="152"/>
    <s v="Boussingaultia gracilis f. gracilis"/>
  </r>
  <r>
    <x v="152"/>
    <s v="Boussingaultia gracilis f. pseudobaselloides"/>
  </r>
  <r>
    <x v="153"/>
    <s v="Agropyron kingianum"/>
  </r>
  <r>
    <x v="153"/>
    <s v="Anthosachne kingiana"/>
  </r>
  <r>
    <x v="153"/>
    <s v="Anthosachne multiflora subsp. kingiana"/>
  </r>
  <r>
    <x v="153"/>
    <s v="Elymus kingianus"/>
  </r>
  <r>
    <x v="153"/>
    <s v="Elymus multiflorus subsp. kingianus"/>
  </r>
  <r>
    <x v="153"/>
    <s v="Elymus multiflorus var. kingianus"/>
  </r>
  <r>
    <x v="153"/>
    <s v="Festuca kingiana"/>
  </r>
  <r>
    <x v="153"/>
    <s v="Triticum kingianum"/>
  </r>
  <r>
    <x v="154"/>
    <s v="Anthosachne kingiana subsp. kingiana"/>
  </r>
  <r>
    <x v="155"/>
    <s v="Agropyron kirkii"/>
  </r>
  <r>
    <x v="155"/>
    <s v="Agropyron multiflorum"/>
  </r>
  <r>
    <x v="155"/>
    <s v="Anthosachne kingiana subsp. multiflora"/>
  </r>
  <r>
    <x v="155"/>
    <s v="Anthosachne multiflora"/>
  </r>
  <r>
    <x v="155"/>
    <s v="Anthosachne multiflora subsp. multiflora"/>
  </r>
  <r>
    <x v="155"/>
    <s v="Elymus multiflorus"/>
  </r>
  <r>
    <x v="155"/>
    <s v="Elymus multiflorus subsp. multiflorus"/>
  </r>
  <r>
    <x v="155"/>
    <s v="Elymus multiflorus var. multiflorus"/>
  </r>
  <r>
    <x v="155"/>
    <s v="Triticum multiflorum"/>
  </r>
  <r>
    <x v="156"/>
    <s v="Agropyron scabrum"/>
  </r>
  <r>
    <x v="156"/>
    <s v="Agropyron scabrum var. scabrum"/>
  </r>
  <r>
    <x v="156"/>
    <s v="Agropyrum scabrum"/>
  </r>
  <r>
    <x v="156"/>
    <s v="Anthosachne australasica var. scabra"/>
  </r>
  <r>
    <x v="156"/>
    <s v="Anthosachne scabra"/>
  </r>
  <r>
    <x v="156"/>
    <s v="Elymus scaber"/>
  </r>
  <r>
    <x v="156"/>
    <s v="Elymus scaber var. scaber"/>
  </r>
  <r>
    <x v="156"/>
    <s v="Elymus scabrus"/>
  </r>
  <r>
    <x v="156"/>
    <s v="Elymus scabrus var. scabrus"/>
  </r>
  <r>
    <x v="156"/>
    <s v="Festuca billardierei"/>
  </r>
  <r>
    <x v="156"/>
    <s v="Festuca billardieri"/>
  </r>
  <r>
    <x v="156"/>
    <s v="Festuca brauniana"/>
  </r>
  <r>
    <x v="156"/>
    <s v="Festuca browniana"/>
  </r>
  <r>
    <x v="156"/>
    <s v="Festuca browniana"/>
  </r>
  <r>
    <x v="156"/>
    <s v="Festuca scabra"/>
  </r>
  <r>
    <x v="156"/>
    <s v="Roegneria scabra"/>
  </r>
  <r>
    <x v="156"/>
    <s v="Triticum scaber"/>
  </r>
  <r>
    <x v="156"/>
    <s v="Triticum scabrum"/>
  </r>
  <r>
    <x v="156"/>
    <s v="Vulpia brauniana"/>
  </r>
  <r>
    <x v="156"/>
    <s v="Vulpia browniana"/>
  </r>
  <r>
    <x v="156"/>
    <s v="Vulpia scabra"/>
  </r>
  <r>
    <x v="156"/>
    <s v="Vulpia scabra"/>
  </r>
  <r>
    <x v="157"/>
    <s v="Anthoxanthum odoratum"/>
  </r>
  <r>
    <x v="158"/>
    <s v="Antigonon leptopus"/>
  </r>
  <r>
    <x v="159"/>
    <s v="Aotus ericoides"/>
  </r>
  <r>
    <x v="159"/>
    <s v="Aotus ericoides"/>
  </r>
  <r>
    <x v="159"/>
    <s v="Aotus ericoides"/>
  </r>
  <r>
    <x v="159"/>
    <s v="Aotus ferruginea"/>
  </r>
  <r>
    <x v="159"/>
    <s v="Aotus gracillima"/>
  </r>
  <r>
    <x v="159"/>
    <s v="Aotus gracillima var. gracillima"/>
  </r>
  <r>
    <x v="159"/>
    <s v="Aotus intermedia"/>
  </r>
  <r>
    <x v="159"/>
    <s v="Aotus sp. A"/>
  </r>
  <r>
    <x v="159"/>
    <s v="Aotus subspinescens"/>
  </r>
  <r>
    <x v="159"/>
    <s v="Aotus villosa"/>
  </r>
  <r>
    <x v="159"/>
    <s v="Aotus villosa var. ericoides"/>
  </r>
  <r>
    <x v="159"/>
    <s v="Aotus villosa var. ferruginea"/>
  </r>
  <r>
    <x v="159"/>
    <s v="Aotus villosa var. subspinescens"/>
  </r>
  <r>
    <x v="159"/>
    <s v="Aotus villosa var. villosa"/>
  </r>
  <r>
    <x v="159"/>
    <s v="Aotus virgata"/>
  </r>
  <r>
    <x v="159"/>
    <s v="Daviesia ericoides"/>
  </r>
  <r>
    <x v="159"/>
    <s v="Dillwynia gracillima"/>
  </r>
  <r>
    <x v="159"/>
    <s v="Pultenaea ericoides"/>
  </r>
  <r>
    <x v="159"/>
    <s v="Pultenaea virgata"/>
  </r>
  <r>
    <x v="160"/>
    <s v="Aphanopetalum resinosum"/>
  </r>
  <r>
    <x v="161"/>
    <s v="Apium australe"/>
  </r>
  <r>
    <x v="161"/>
    <s v="Apium australe"/>
  </r>
  <r>
    <x v="161"/>
    <s v="Apium australe"/>
  </r>
  <r>
    <x v="161"/>
    <s v="Apium australe"/>
  </r>
  <r>
    <x v="161"/>
    <s v="Apium australe"/>
  </r>
  <r>
    <x v="161"/>
    <s v="Apium australe"/>
  </r>
  <r>
    <x v="161"/>
    <s v="Apium australe"/>
  </r>
  <r>
    <x v="161"/>
    <s v="Apium australe"/>
  </r>
  <r>
    <x v="161"/>
    <s v="Apium australe var. angustisectum"/>
  </r>
  <r>
    <x v="161"/>
    <s v="Apium australe var. latisectum"/>
  </r>
  <r>
    <x v="161"/>
    <s v="Apium australe var. latisectum"/>
  </r>
  <r>
    <x v="161"/>
    <s v="Apium australe var. ÃŽÂ²"/>
  </r>
  <r>
    <x v="161"/>
    <s v="Apium graveolens"/>
  </r>
  <r>
    <x v="161"/>
    <s v="Apium graveolens"/>
  </r>
  <r>
    <x v="161"/>
    <s v="Apium insulare"/>
  </r>
  <r>
    <x v="161"/>
    <s v="Apium prostratum var. prostratum"/>
  </r>
  <r>
    <x v="161"/>
    <s v="Apium prostratum var. ÃŽÂ²"/>
  </r>
  <r>
    <x v="161"/>
    <s v="Apium sp. (aff. prostratum)"/>
  </r>
  <r>
    <x v="162"/>
    <s v="Apium annuum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"/>
  </r>
  <r>
    <x v="162"/>
    <s v="Apium australe var. latisectum"/>
  </r>
  <r>
    <x v="162"/>
    <s v="Apium australe var. latisectum"/>
  </r>
  <r>
    <x v="162"/>
    <s v="Apium insulare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Apium prostratum"/>
  </r>
  <r>
    <x v="162"/>
    <s v="Helosciadium prostratum"/>
  </r>
  <r>
    <x v="162"/>
    <s v="Petroselinum prostratum"/>
  </r>
  <r>
    <x v="163"/>
    <s v="Apium australe"/>
  </r>
  <r>
    <x v="163"/>
    <s v="Apium prostratum subsp. howense"/>
  </r>
  <r>
    <x v="164"/>
    <s v="Apium prostratum subsp. &quot;A&quot;"/>
  </r>
  <r>
    <x v="164"/>
    <s v="Apium prostratum subsp. (Porongorups) G.J.Keighery 8873"/>
  </r>
  <r>
    <x v="164"/>
    <s v="Apium prostratum subsp. Porongurup Range (G.J.Keighery 8631)"/>
  </r>
  <r>
    <x v="164"/>
    <s v="Apium prostratum subsp. phillipii"/>
  </r>
  <r>
    <x v="164"/>
    <s v="Apium prostratum subsp. phillipii"/>
  </r>
  <r>
    <x v="164"/>
    <s v="Apium prostratum subsp. phillipii"/>
  </r>
  <r>
    <x v="164"/>
    <s v="Apium prostratum subsp. phillipii"/>
  </r>
  <r>
    <x v="164"/>
    <s v="Apium prostratum subsp. phillipii"/>
  </r>
  <r>
    <x v="165"/>
    <s v="Apium prostratum subsp. prostratum"/>
  </r>
  <r>
    <x v="166"/>
    <s v="Apium australe"/>
  </r>
  <r>
    <x v="166"/>
    <s v="Apium australe"/>
  </r>
  <r>
    <x v="166"/>
    <s v="Apium australe"/>
  </r>
  <r>
    <x v="166"/>
    <s v="Apium australe"/>
  </r>
  <r>
    <x v="166"/>
    <s v="Apium australe"/>
  </r>
  <r>
    <x v="166"/>
    <s v="Apium australe"/>
  </r>
  <r>
    <x v="166"/>
    <s v="Apium australe"/>
  </r>
  <r>
    <x v="166"/>
    <s v="Apium australe"/>
  </r>
  <r>
    <x v="166"/>
    <s v="Apium australe"/>
  </r>
  <r>
    <x v="166"/>
    <s v="Apium australe var. latisectum"/>
  </r>
  <r>
    <x v="166"/>
    <s v="Apium australe var. ÃŽÂ±"/>
  </r>
  <r>
    <x v="166"/>
    <s v="Apium filiforme"/>
  </r>
  <r>
    <x v="166"/>
    <s v="Apium prostratum var. filiforme"/>
  </r>
  <r>
    <x v="166"/>
    <s v="Apium prostratum var. maritimum"/>
  </r>
  <r>
    <x v="166"/>
    <s v="Apium prostratum var. ÃŽÂ±"/>
  </r>
  <r>
    <x v="166"/>
    <s v="Petroselinum filiforme"/>
  </r>
  <r>
    <x v="167"/>
    <s v="Apium australe"/>
  </r>
  <r>
    <x v="167"/>
    <s v="Apium australe"/>
  </r>
  <r>
    <x v="167"/>
    <s v="Apium australe"/>
  </r>
  <r>
    <x v="167"/>
    <s v="Apium australe"/>
  </r>
  <r>
    <x v="167"/>
    <s v="Apium australe"/>
  </r>
  <r>
    <x v="167"/>
    <s v="Apium australe"/>
  </r>
  <r>
    <x v="167"/>
    <s v="Apium australe"/>
  </r>
  <r>
    <x v="167"/>
    <s v="Apium australe"/>
  </r>
  <r>
    <x v="167"/>
    <s v="Apium australe var. angustisectum"/>
  </r>
  <r>
    <x v="167"/>
    <s v="Apium australe var. latisectum"/>
  </r>
  <r>
    <x v="167"/>
    <s v="Apium australe var. ÃŽÂ²"/>
  </r>
  <r>
    <x v="167"/>
    <s v="Apium graveolens"/>
  </r>
  <r>
    <x v="167"/>
    <s v="Apium prostratum var. prostratum"/>
  </r>
  <r>
    <x v="167"/>
    <s v="Apium prostratum var. ÃŽÂ²"/>
  </r>
  <r>
    <x v="168"/>
    <s v="Araujia albens"/>
  </r>
  <r>
    <x v="168"/>
    <s v="Araujia hortorum"/>
  </r>
  <r>
    <x v="168"/>
    <s v="Araujia sericifera"/>
  </r>
  <r>
    <x v="168"/>
    <s v="Araujia sericofera"/>
  </r>
  <r>
    <x v="168"/>
    <s v="Physianthus albens"/>
  </r>
  <r>
    <x v="169"/>
    <s v="Archontophoenix cunninghamiana"/>
  </r>
  <r>
    <x v="169"/>
    <s v="Archontophoenix cunninghamii"/>
  </r>
  <r>
    <x v="169"/>
    <s v="Jessenia amazonum"/>
  </r>
  <r>
    <x v="169"/>
    <s v="Loroma amethystina"/>
  </r>
  <r>
    <x v="169"/>
    <s v="Loroma cunninghamiana"/>
  </r>
  <r>
    <x v="169"/>
    <s v="Ptychosperma cunninghamiana"/>
  </r>
  <r>
    <x v="169"/>
    <s v="Seaforthia cunninghamii"/>
  </r>
  <r>
    <x v="169"/>
    <s v="Seaforthia elegans"/>
  </r>
  <r>
    <x v="170"/>
    <s v="Arctotheca calendula"/>
  </r>
  <r>
    <x v="170"/>
    <s v="Arctotheca calendulacea"/>
  </r>
  <r>
    <x v="170"/>
    <s v="Arctotheca calendulaceum"/>
  </r>
  <r>
    <x v="170"/>
    <s v="Arctotis calendula"/>
  </r>
  <r>
    <x v="170"/>
    <s v="Arctotis calendulacea"/>
  </r>
  <r>
    <x v="170"/>
    <s v="Arctotis calendulaceum"/>
  </r>
  <r>
    <x v="170"/>
    <s v="Arctotis tristis"/>
  </r>
  <r>
    <x v="170"/>
    <s v="Cryptostemma calendula"/>
  </r>
  <r>
    <x v="170"/>
    <s v="Cryptostemma calendula"/>
  </r>
  <r>
    <x v="170"/>
    <s v="Cryptostemma calendulacea"/>
  </r>
  <r>
    <x v="170"/>
    <s v="Cryptostemma calendulaceum"/>
  </r>
  <r>
    <x v="170"/>
    <s v="Cryptostemma triste"/>
  </r>
  <r>
    <x v="171"/>
    <s v="Arctotheca calendula x Arctotheca populifolia"/>
  </r>
  <r>
    <x v="172"/>
    <s v="Aristea ecklonii"/>
  </r>
  <r>
    <x v="173"/>
    <s v="Aristida calycina"/>
  </r>
  <r>
    <x v="173"/>
    <s v="Aristida calycina var. typica"/>
  </r>
  <r>
    <x v="173"/>
    <s v="Aristida glumaris"/>
  </r>
  <r>
    <x v="173"/>
    <s v="Chaetaria calicina"/>
  </r>
  <r>
    <x v="173"/>
    <s v="Chaetaria calicina"/>
  </r>
  <r>
    <x v="173"/>
    <s v="Chaetaria calycina"/>
  </r>
  <r>
    <x v="174"/>
    <s v="Aristida calycina var. calycina"/>
  </r>
  <r>
    <x v="175"/>
    <s v="Aristida calycina var. filifolia"/>
  </r>
  <r>
    <x v="176"/>
    <s v="Aristida armata"/>
  </r>
  <r>
    <x v="176"/>
    <s v="Aristida calycina var. praealta"/>
  </r>
  <r>
    <x v="176"/>
    <s v="Aristida praealta"/>
  </r>
  <r>
    <x v="177"/>
    <s v="Aristida ramosa"/>
  </r>
  <r>
    <x v="177"/>
    <s v="Aristida ramosa var. ramosa"/>
  </r>
  <r>
    <x v="177"/>
    <s v="Chaetaria ramosa"/>
  </r>
  <r>
    <x v="178"/>
    <s v="Aristida parviflora"/>
  </r>
  <r>
    <x v="178"/>
    <s v="Aristida vagans"/>
  </r>
  <r>
    <x v="179"/>
    <s v="Aristida heterochaeta"/>
  </r>
  <r>
    <x v="179"/>
    <s v="Aristida intricata"/>
  </r>
  <r>
    <x v="179"/>
    <s v="Aristida warburgii"/>
  </r>
  <r>
    <x v="180"/>
    <s v="Aristolochia elegans"/>
  </r>
  <r>
    <x v="180"/>
    <s v="Aristolochia littoralis"/>
  </r>
  <r>
    <x v="181"/>
    <s v="Artemisia verlotiorum"/>
  </r>
  <r>
    <x v="181"/>
    <s v="Artemisia verlotorum"/>
  </r>
  <r>
    <x v="181"/>
    <s v="Artemsia verlotorum"/>
  </r>
  <r>
    <x v="182"/>
    <s v="Anthericum milleflorum"/>
  </r>
  <r>
    <x v="182"/>
    <s v="Anthericum paniculatum"/>
  </r>
  <r>
    <x v="182"/>
    <s v="Arthropodium lindleyi"/>
  </r>
  <r>
    <x v="182"/>
    <s v="Arthropodium milleflorum"/>
  </r>
  <r>
    <x v="182"/>
    <s v="Arthropodium paniculatum"/>
  </r>
  <r>
    <x v="182"/>
    <s v="Arthropodium paniculatum var. paniculatum"/>
  </r>
  <r>
    <x v="182"/>
    <s v="Arthropodium sp. (Mt Cordeaux P.I.Forster+ PIF22065)"/>
  </r>
  <r>
    <x v="183"/>
    <s v="Anthericum milleflorum"/>
  </r>
  <r>
    <x v="183"/>
    <s v="Anthericum minus"/>
  </r>
  <r>
    <x v="183"/>
    <s v="Anthericum paniculatum"/>
  </r>
  <r>
    <x v="183"/>
    <s v="Arthropodium lindleyi"/>
  </r>
  <r>
    <x v="183"/>
    <s v="Arthropodium milleflorum"/>
  </r>
  <r>
    <x v="183"/>
    <s v="Arthropodium minus"/>
  </r>
  <r>
    <x v="183"/>
    <s v="Arthropodium paniculatum"/>
  </r>
  <r>
    <x v="183"/>
    <s v="Arthropodium paniculatum var. minus"/>
  </r>
  <r>
    <x v="183"/>
    <s v="Arthropodium paniculatum var. paniculatum"/>
  </r>
  <r>
    <x v="183"/>
    <s v="Arthropodium sp. (Mt Coot-tha T.D.Stanley 85092)"/>
  </r>
  <r>
    <x v="183"/>
    <s v="Arthropodium sp. (Mt Cordeaux P.I.Forster+ PIF22065)"/>
  </r>
  <r>
    <x v="183"/>
    <s v="Dichopogon humilis"/>
  </r>
  <r>
    <x v="183"/>
    <s v="Dichopogon leimonophilus"/>
  </r>
  <r>
    <x v="183"/>
    <s v="Dichopogon leimonophilus"/>
  </r>
  <r>
    <x v="184"/>
    <s v="Arundo donax"/>
  </r>
  <r>
    <x v="184"/>
    <s v="Arundo donax var. donax"/>
  </r>
  <r>
    <x v="184"/>
    <s v="Arundo donax var. versicolor"/>
  </r>
  <r>
    <x v="184"/>
    <s v="Arundo versicolor"/>
  </r>
  <r>
    <x v="185"/>
    <s v="Asclepias curassavica"/>
  </r>
  <r>
    <x v="186"/>
    <s v="Asparagus aethiopicus"/>
  </r>
  <r>
    <x v="186"/>
    <s v="Asparagus aethiopicus 'Sprengeri'"/>
  </r>
  <r>
    <x v="186"/>
    <s v="Asparagus densiflorus 'Meyers'"/>
  </r>
  <r>
    <x v="186"/>
    <s v="Asparagus sprengeri"/>
  </r>
  <r>
    <x v="186"/>
    <s v="Protasparagus aethiopicus"/>
  </r>
  <r>
    <x v="187"/>
    <s v="Asparagus africanus"/>
  </r>
  <r>
    <x v="187"/>
    <s v="Protasparagus africanus"/>
  </r>
  <r>
    <x v="188"/>
    <s v="Asparagus asparagoides"/>
  </r>
  <r>
    <x v="188"/>
    <s v="Asparagus medeoloides"/>
  </r>
  <r>
    <x v="188"/>
    <s v="Dracaena medeoloides"/>
  </r>
  <r>
    <x v="188"/>
    <s v="Elachanthera sewelliae"/>
  </r>
  <r>
    <x v="188"/>
    <s v="Luzuriaga sewelliae"/>
  </r>
  <r>
    <x v="188"/>
    <s v="Medeola asparagoides"/>
  </r>
  <r>
    <x v="188"/>
    <s v="Myrsiphyllum asparagoides"/>
  </r>
  <r>
    <x v="189"/>
    <s v="Asparagus macowanii"/>
  </r>
  <r>
    <x v="190"/>
    <s v="Asparagus caspius"/>
  </r>
  <r>
    <x v="190"/>
    <s v="Asparagus officinalis"/>
  </r>
  <r>
    <x v="190"/>
    <s v="Asparagus polyphyllus"/>
  </r>
  <r>
    <x v="191"/>
    <s v="Asparagus plumosus"/>
  </r>
  <r>
    <x v="191"/>
    <s v="Asparagus plumosus var. nanus"/>
  </r>
  <r>
    <x v="191"/>
    <s v="Protasparagus plumosus"/>
  </r>
  <r>
    <x v="192"/>
    <s v="Asparagus scandens"/>
  </r>
  <r>
    <x v="192"/>
    <s v="Myrsiphyllum scandens"/>
  </r>
  <r>
    <x v="193"/>
    <s v="Asparagus virgatus"/>
  </r>
  <r>
    <x v="193"/>
    <s v="Protasparagus virgatus"/>
  </r>
  <r>
    <x v="194"/>
    <s v="Asperula conferta"/>
  </r>
  <r>
    <x v="194"/>
    <s v="Asperula conferta"/>
  </r>
  <r>
    <x v="194"/>
    <s v="Asperula conferta"/>
  </r>
  <r>
    <x v="194"/>
    <s v="Asperula conferta"/>
  </r>
  <r>
    <x v="194"/>
    <s v="Asperula conferta"/>
  </r>
  <r>
    <x v="194"/>
    <s v="Asperula conferta var. abbreviata"/>
  </r>
  <r>
    <x v="194"/>
    <s v="Asperula conferta var. abreviata"/>
  </r>
  <r>
    <x v="194"/>
    <s v="Asperula conferta var. conferta"/>
  </r>
  <r>
    <x v="194"/>
    <s v="Asperula conferta var. scoparioides"/>
  </r>
  <r>
    <x v="194"/>
    <s v="Asperula gunnii"/>
  </r>
  <r>
    <x v="194"/>
    <s v="Asperula lissocarpa"/>
  </r>
  <r>
    <x v="194"/>
    <s v="Asperula oligantha"/>
  </r>
  <r>
    <x v="194"/>
    <s v="Asperula oligantha"/>
  </r>
  <r>
    <x v="194"/>
    <s v="Asperula oligantha"/>
  </r>
  <r>
    <x v="194"/>
    <s v="Asperula oligantha var. conferta"/>
  </r>
  <r>
    <x v="194"/>
    <s v="Asperula oligantha var. conferta"/>
  </r>
  <r>
    <x v="194"/>
    <s v="Asperula oligantha var. deserti"/>
  </r>
  <r>
    <x v="194"/>
    <s v="Asperula oligantha var. muscosa"/>
  </r>
  <r>
    <x v="194"/>
    <s v="Asperula oligantha var. ÃŽÂ²"/>
  </r>
  <r>
    <x v="194"/>
    <s v="Asperula scoparia"/>
  </r>
  <r>
    <x v="194"/>
    <s v="Asperula subsimplex"/>
  </r>
  <r>
    <x v="194"/>
    <s v="Asperula subsimplex f. aquatica"/>
  </r>
  <r>
    <x v="194"/>
    <s v="Asperula subsimplex f. subsimplex"/>
  </r>
  <r>
    <x v="194"/>
    <s v="Asperula syrticola"/>
  </r>
  <r>
    <x v="194"/>
    <s v="Asperula syrticola"/>
  </r>
  <r>
    <x v="194"/>
    <s v="Asperula wimmerana"/>
  </r>
  <r>
    <x v="194"/>
    <s v="Asperula wimmerana f. glaberrima"/>
  </r>
  <r>
    <x v="194"/>
    <s v="Asperula wimmerana f. wimmerana"/>
  </r>
  <r>
    <x v="194"/>
    <s v="Galium binifolium"/>
  </r>
  <r>
    <x v="194"/>
    <s v="Galium divaricatum"/>
  </r>
  <r>
    <x v="194"/>
    <s v="Galium gaudichaudii"/>
  </r>
  <r>
    <x v="194"/>
    <s v="Galium microlobum"/>
  </r>
  <r>
    <x v="194"/>
    <s v="Rubia syrticola"/>
  </r>
  <r>
    <x v="195"/>
    <s v="Asphodelus fistulosus"/>
  </r>
  <r>
    <x v="196"/>
    <s v="Actinostigma lanceolatum"/>
  </r>
  <r>
    <x v="196"/>
    <s v="Asterolasia correifolia"/>
  </r>
  <r>
    <x v="196"/>
    <s v="Asterolasia correifolia var. correifolia"/>
  </r>
  <r>
    <x v="196"/>
    <s v="Eriostemon corraeifolius"/>
  </r>
  <r>
    <x v="196"/>
    <s v="Eriostemon correifolius"/>
  </r>
  <r>
    <x v="196"/>
    <s v="Phebalium correaefolium"/>
  </r>
  <r>
    <x v="196"/>
    <s v="Phebalium correifolium"/>
  </r>
  <r>
    <x v="196"/>
    <s v="Phebalium ovatum"/>
  </r>
  <r>
    <x v="197"/>
    <s v="Astroloma denticulata"/>
  </r>
  <r>
    <x v="197"/>
    <s v="Astroloma denticulatum"/>
  </r>
  <r>
    <x v="197"/>
    <s v="Astroloma humifusum"/>
  </r>
  <r>
    <x v="197"/>
    <s v="Astroloma humifusum var. denticulata"/>
  </r>
  <r>
    <x v="197"/>
    <s v="Astroloma humifusum var. denticulatum"/>
  </r>
  <r>
    <x v="197"/>
    <s v="Astroloma humifusum var. denticulatum"/>
  </r>
  <r>
    <x v="197"/>
    <s v="Astroloma humifusum var. humifusum"/>
  </r>
  <r>
    <x v="197"/>
    <s v="Astroloma prostratum"/>
  </r>
  <r>
    <x v="197"/>
    <s v="Astroloma sp. (G.J.Keighery 8376)"/>
  </r>
  <r>
    <x v="197"/>
    <s v="Astroloma sp. 4 (Fitzgerald River; G.J.Keighery 8376)"/>
  </r>
  <r>
    <x v="197"/>
    <s v="Astroloma sp. Fitzgerald (G.J.Keighery 8376)"/>
  </r>
  <r>
    <x v="197"/>
    <s v="Styphelia denticulata"/>
  </r>
  <r>
    <x v="197"/>
    <s v="Styphelia humifusa"/>
  </r>
  <r>
    <x v="197"/>
    <s v="Styphelia humifusa"/>
  </r>
  <r>
    <x v="197"/>
    <s v="Styphelia humifusa"/>
  </r>
  <r>
    <x v="197"/>
    <s v="Styphelia prostrata"/>
  </r>
  <r>
    <x v="197"/>
    <s v="Ventenatia humifusa"/>
  </r>
  <r>
    <x v="197"/>
    <s v="Vintenatia humifusa"/>
  </r>
  <r>
    <x v="198"/>
    <s v="Atriplex australasica"/>
  </r>
  <r>
    <x v="198"/>
    <s v="Atriplex patula var. gunnii"/>
  </r>
  <r>
    <x v="198"/>
    <s v="Atriplex patula var. serratifolia"/>
  </r>
  <r>
    <x v="199"/>
    <s v="Atriplex decumbens"/>
  </r>
  <r>
    <x v="199"/>
    <s v="Atriplex hastata var. salina"/>
  </r>
  <r>
    <x v="199"/>
    <s v="Atriplex prostrata"/>
  </r>
  <r>
    <x v="199"/>
    <s v="Atriplex prostrata"/>
  </r>
  <r>
    <x v="199"/>
    <s v="Atriplex prostrata var. prostrata"/>
  </r>
  <r>
    <x v="199"/>
    <s v="Atriplex prostratum"/>
  </r>
  <r>
    <x v="199"/>
    <s v="Atriplex pumilio"/>
  </r>
  <r>
    <x v="200"/>
    <s v="Atriplex denticulata"/>
  </r>
  <r>
    <x v="200"/>
    <s v="Atriplex flagellaris"/>
  </r>
  <r>
    <x v="200"/>
    <s v="Atriplex neurivalvis"/>
  </r>
  <r>
    <x v="200"/>
    <s v="Atriplex semibaccata"/>
  </r>
  <r>
    <x v="200"/>
    <s v="Atriplex semibaccata f. semibaccata"/>
  </r>
  <r>
    <x v="200"/>
    <s v="Atriplex semibaccata var. appendiculata"/>
  </r>
  <r>
    <x v="200"/>
    <s v="Atriplex semibaccata var. biformis"/>
  </r>
  <r>
    <x v="200"/>
    <s v="Atriplex semibaccata var. gracilis"/>
  </r>
  <r>
    <x v="200"/>
    <s v="Atriplex semibaccata var. semibaccata"/>
  </r>
  <r>
    <x v="200"/>
    <s v="Atriplex semibaccata var. typica"/>
  </r>
  <r>
    <x v="200"/>
    <s v="Atriplex semibaccatum"/>
  </r>
  <r>
    <x v="201"/>
    <s v="Auranticarpa rhombifolia"/>
  </r>
  <r>
    <x v="201"/>
    <s v="Pittosporum rhombifolium"/>
  </r>
  <r>
    <x v="202"/>
    <s v="Austrocylindropuntia cylindrica"/>
  </r>
  <r>
    <x v="202"/>
    <s v="Cactus cylindricus"/>
  </r>
  <r>
    <x v="202"/>
    <s v="Cylindropuntia cylindrica"/>
  </r>
  <r>
    <x v="202"/>
    <s v="Opuntia cylindrica"/>
  </r>
  <r>
    <x v="203"/>
    <s v="Austrocylindropuntia subulata"/>
  </r>
  <r>
    <x v="203"/>
    <s v="Opuntia subulata"/>
  </r>
  <r>
    <x v="203"/>
    <s v="Peireskia subulata"/>
  </r>
  <r>
    <x v="203"/>
    <s v="Pereskia subulata"/>
  </r>
  <r>
    <x v="204"/>
    <s v="Austromyrtus dulcis"/>
  </r>
  <r>
    <x v="204"/>
    <s v="Myrtus dulcis"/>
  </r>
  <r>
    <x v="204"/>
    <s v="Myrtus tenuifolia var. latifolia"/>
  </r>
  <r>
    <x v="205"/>
    <s v="Austromyrtus tenuifolia"/>
  </r>
  <r>
    <x v="205"/>
    <s v="Myrtus tenuifolia"/>
  </r>
  <r>
    <x v="205"/>
    <s v="Myrtus tenuifolia var. tenuifolia"/>
  </r>
  <r>
    <x v="206"/>
    <s v="Austrostipa elegantissima"/>
  </r>
  <r>
    <x v="206"/>
    <s v="Stipa elegantissima"/>
  </r>
  <r>
    <x v="207"/>
    <s v="Austrostipa pubescens"/>
  </r>
  <r>
    <x v="207"/>
    <s v="Stipa commutata"/>
  </r>
  <r>
    <x v="207"/>
    <s v="Stipa pubescens"/>
  </r>
  <r>
    <x v="207"/>
    <s v="Stipa pubescens var. pubescens"/>
  </r>
  <r>
    <x v="208"/>
    <s v="Austrostipa ramosissima"/>
  </r>
  <r>
    <x v="208"/>
    <s v="Stipa micrantha"/>
  </r>
  <r>
    <x v="208"/>
    <s v="Stipa ramosissima"/>
  </r>
  <r>
    <x v="208"/>
    <s v="Stipa ramosissima"/>
  </r>
  <r>
    <x v="208"/>
    <s v="Stipa rugulosa"/>
  </r>
  <r>
    <x v="208"/>
    <s v="Urachne ramosissima"/>
  </r>
  <r>
    <x v="209"/>
    <s v="Austrostipa rudis"/>
  </r>
  <r>
    <x v="209"/>
    <s v="Stipa rudis"/>
  </r>
  <r>
    <x v="210"/>
    <s v="Austrostipa rudis subsp. australis"/>
  </r>
  <r>
    <x v="210"/>
    <s v="Stipa rudis subsp. australis"/>
  </r>
  <r>
    <x v="211"/>
    <s v="Austrostipa rudis subsp. nervosa"/>
  </r>
  <r>
    <x v="211"/>
    <s v="Stipa nervosa"/>
  </r>
  <r>
    <x v="211"/>
    <s v="Stipa nervosa var. nervosa"/>
  </r>
  <r>
    <x v="211"/>
    <s v="Stipa rudis subsp. nervosa"/>
  </r>
  <r>
    <x v="212"/>
    <s v="Austrostipa rudis subsp. rudis"/>
  </r>
  <r>
    <x v="212"/>
    <s v="Stipa nervosa var. neutralis"/>
  </r>
  <r>
    <x v="212"/>
    <s v="Stipa rudis subsp. rudis"/>
  </r>
  <r>
    <x v="213"/>
    <s v="Austrostipa setacea"/>
  </r>
  <r>
    <x v="213"/>
    <s v="Dichelachne setacea"/>
  </r>
  <r>
    <x v="213"/>
    <s v="Stipa brachystephana"/>
  </r>
  <r>
    <x v="213"/>
    <s v="Stipa setacea"/>
  </r>
  <r>
    <x v="213"/>
    <s v="Stipa setacea var. latiglumis"/>
  </r>
  <r>
    <x v="213"/>
    <s v="Stipa setacea var. latiglumis"/>
  </r>
  <r>
    <x v="213"/>
    <s v="Stipa setacea var. setacea"/>
  </r>
  <r>
    <x v="214"/>
    <s v="Austrostipa verticillata"/>
  </r>
  <r>
    <x v="214"/>
    <s v="Stipa micrantha"/>
  </r>
  <r>
    <x v="214"/>
    <s v="Stipa verticillata"/>
  </r>
  <r>
    <x v="214"/>
    <s v="Streptachne verticillata"/>
  </r>
  <r>
    <x v="215"/>
    <s v="Avena barbata"/>
  </r>
  <r>
    <x v="216"/>
    <s v="Avena fatua"/>
  </r>
  <r>
    <x v="217"/>
    <s v="Avena orientalis"/>
  </r>
  <r>
    <x v="217"/>
    <s v="Avena sativa"/>
  </r>
  <r>
    <x v="218"/>
    <s v="Avena sterilis"/>
  </r>
  <r>
    <x v="219"/>
    <s v="Avena ludoviciana"/>
  </r>
  <r>
    <x v="219"/>
    <s v="Avena sterilis ludoviciana"/>
  </r>
  <r>
    <x v="219"/>
    <s v="Avena sterilis subsp. ludoviciana"/>
  </r>
  <r>
    <x v="220"/>
    <s v="Avena sterilis subsp. sterilis"/>
  </r>
  <r>
    <x v="221"/>
    <s v="Avicennia balanophora"/>
  </r>
  <r>
    <x v="221"/>
    <s v="Avicennia marina"/>
  </r>
  <r>
    <x v="221"/>
    <s v="Avicennia marina var. anomala"/>
  </r>
  <r>
    <x v="221"/>
    <s v="Avicennia marina var. typica"/>
  </r>
  <r>
    <x v="221"/>
    <s v="Avicennia maritima"/>
  </r>
  <r>
    <x v="221"/>
    <s v="Sceura marina"/>
  </r>
  <r>
    <x v="222"/>
    <s v="Avicennia marina subsp. australasica"/>
  </r>
  <r>
    <x v="222"/>
    <s v="Avicennia marina var. australasica"/>
  </r>
  <r>
    <x v="222"/>
    <s v="Avicennia marina var. resinifera"/>
  </r>
  <r>
    <x v="222"/>
    <s v="Avicennia officinalis"/>
  </r>
  <r>
    <x v="222"/>
    <s v="Avicennia resinifera"/>
  </r>
  <r>
    <x v="222"/>
    <s v="Avicennia tomentosa var. australasica"/>
  </r>
  <r>
    <x v="223"/>
    <s v="Avicennia eucalyptifolia"/>
  </r>
  <r>
    <x v="223"/>
    <s v="Avicennia eucalyptifolia"/>
  </r>
  <r>
    <x v="223"/>
    <s v="Avicennia marina subsp. eucalyptifolia"/>
  </r>
  <r>
    <x v="223"/>
    <s v="Avicennia marina var. eucalyptifolia"/>
  </r>
  <r>
    <x v="223"/>
    <s v="Avicennia officinalis"/>
  </r>
  <r>
    <x v="223"/>
    <s v="Avicennia officinalis var. acuminata"/>
  </r>
  <r>
    <x v="223"/>
    <s v="Avicennia officinalis var. eucalyptifolia"/>
  </r>
  <r>
    <x v="224"/>
    <s v="Avicennia marina subsp. marina"/>
  </r>
  <r>
    <x v="224"/>
    <s v="Avicennia marina var. marina"/>
  </r>
  <r>
    <x v="224"/>
    <s v="Avicennia officinalis"/>
  </r>
  <r>
    <x v="225"/>
    <s v="Axonopus affinis"/>
  </r>
  <r>
    <x v="225"/>
    <s v="Axonopus compressus"/>
  </r>
  <r>
    <x v="225"/>
    <s v="Axonopus compressus subsp. brevipedunculatus"/>
  </r>
  <r>
    <x v="225"/>
    <s v="Axonopus compressus subsp. compressus"/>
  </r>
  <r>
    <x v="225"/>
    <s v="Axonopus compressus var. affinis"/>
  </r>
  <r>
    <x v="225"/>
    <s v="Axonopus fissifolius"/>
  </r>
  <r>
    <x v="225"/>
    <s v="Milium compressum"/>
  </r>
  <r>
    <x v="225"/>
    <s v="Paspalum fissifolium"/>
  </r>
  <r>
    <x v="225"/>
    <s v="Paspalum platicaulon"/>
  </r>
  <r>
    <x v="225"/>
    <s v="Paspalum platycaule"/>
  </r>
  <r>
    <x v="225"/>
    <s v="Paspalum platycaulon"/>
  </r>
  <r>
    <x v="226"/>
    <s v="Axonopus affinis"/>
  </r>
  <r>
    <x v="226"/>
    <s v="Axonopus compressus var. affinis"/>
  </r>
  <r>
    <x v="226"/>
    <s v="Axonopus fissifolius"/>
  </r>
  <r>
    <x v="226"/>
    <s v="Paspalum fissifolium"/>
  </r>
  <r>
    <x v="227"/>
    <s v="Acmena kingii"/>
  </r>
  <r>
    <x v="227"/>
    <s v="Backhousia australis"/>
  </r>
  <r>
    <x v="227"/>
    <s v="Backhousia myrtifolia"/>
  </r>
  <r>
    <x v="227"/>
    <s v="Backhousia riparia"/>
  </r>
  <r>
    <x v="227"/>
    <s v="Eugenia riparia"/>
  </r>
  <r>
    <x v="228"/>
    <s v="Baeckea diosmifolia"/>
  </r>
  <r>
    <x v="228"/>
    <s v="Schidiomyrtus diosmifolia"/>
  </r>
  <r>
    <x v="229"/>
    <s v="Baeckea linifolia"/>
  </r>
  <r>
    <x v="229"/>
    <s v="Baeckea linifolia f. linifolia"/>
  </r>
  <r>
    <x v="229"/>
    <s v="Baeckea linifolia f. trichophylla"/>
  </r>
  <r>
    <x v="229"/>
    <s v="Baeckea linifolia var. brevifolia"/>
  </r>
  <r>
    <x v="229"/>
    <s v="Baeckea linifolia var. brevifolia"/>
  </r>
  <r>
    <x v="229"/>
    <s v="Baeckea linifolia var. linifolia"/>
  </r>
  <r>
    <x v="229"/>
    <s v="Baeckea trichophylla"/>
  </r>
  <r>
    <x v="230"/>
    <s v="Banksia aemula"/>
  </r>
  <r>
    <x v="230"/>
    <s v="Banksia elatior"/>
  </r>
  <r>
    <x v="231"/>
    <s v="Banksia coccinea"/>
  </r>
  <r>
    <x v="231"/>
    <s v="Banksia purpurea"/>
  </r>
  <r>
    <x v="231"/>
    <s v="Sirmuellera coccinea"/>
  </r>
  <r>
    <x v="232"/>
    <s v="Banksia ericaefolia"/>
  </r>
  <r>
    <x v="232"/>
    <s v="Banksia ericifolia"/>
  </r>
  <r>
    <x v="232"/>
    <s v="Banksia phylicaefolia"/>
  </r>
  <r>
    <x v="232"/>
    <s v="Isostylis ericifolia"/>
  </r>
  <r>
    <x v="232"/>
    <s v="Sirmuellera ericifolia"/>
  </r>
  <r>
    <x v="233"/>
    <s v="Banksia ericifolia subsp. ericifolia"/>
  </r>
  <r>
    <x v="233"/>
    <s v="Banksia ericifolia var. ericifolia"/>
  </r>
  <r>
    <x v="234"/>
    <s v="Banksia ericifolia subsp. macrantha"/>
  </r>
  <r>
    <x v="234"/>
    <s v="Banksia ericifolia var. macrantha"/>
  </r>
  <r>
    <x v="235"/>
    <s v="Banksia integrifolia"/>
  </r>
  <r>
    <x v="235"/>
    <s v="Banksia saxicola"/>
  </r>
  <r>
    <x v="235"/>
    <s v="Isostylis integrifolia"/>
  </r>
  <r>
    <x v="235"/>
    <s v="Sirmuellera integrifolia"/>
  </r>
  <r>
    <x v="236"/>
    <s v="Banksia compar"/>
  </r>
  <r>
    <x v="236"/>
    <s v="Banksia integrifolia subsp. compar"/>
  </r>
  <r>
    <x v="236"/>
    <s v="Banksia integrifolia var. compar"/>
  </r>
  <r>
    <x v="237"/>
    <s v="Banksia glauca"/>
  </r>
  <r>
    <x v="237"/>
    <s v="Banksia integrifolia subsp. integrifolia"/>
  </r>
  <r>
    <x v="237"/>
    <s v="Banksia integrifolia var. integrifolia"/>
  </r>
  <r>
    <x v="237"/>
    <s v="Banksia integrifolia var. major"/>
  </r>
  <r>
    <x v="237"/>
    <s v="Banksia integrifolia var. minor"/>
  </r>
  <r>
    <x v="237"/>
    <s v="Banksia integrifolia var. typica"/>
  </r>
  <r>
    <x v="237"/>
    <s v="Banksia olaefolia"/>
  </r>
  <r>
    <x v="237"/>
    <s v="Banksia oleaefolia"/>
  </r>
  <r>
    <x v="237"/>
    <s v="Banksia oleifolia"/>
  </r>
  <r>
    <x v="237"/>
    <s v="Banksia spicata"/>
  </r>
  <r>
    <x v="238"/>
    <s v="Banksia integrifolia subsp. A"/>
  </r>
  <r>
    <x v="238"/>
    <s v="Banksia integrifolia subsp. monticola"/>
  </r>
  <r>
    <x v="239"/>
    <s v="Banksia australis"/>
  </r>
  <r>
    <x v="239"/>
    <s v="Banksia australis var. australis"/>
  </r>
  <r>
    <x v="239"/>
    <s v="Banksia australis var. depressa"/>
  </r>
  <r>
    <x v="239"/>
    <s v="Banksia depressa"/>
  </r>
  <r>
    <x v="239"/>
    <s v="Banksia depressa var. depressa"/>
  </r>
  <r>
    <x v="239"/>
    <s v="Banksia depressa var. subintegra"/>
  </r>
  <r>
    <x v="239"/>
    <s v="Banksia ferrea"/>
  </r>
  <r>
    <x v="239"/>
    <s v="Banksia gunnii"/>
  </r>
  <r>
    <x v="239"/>
    <s v="Banksia gunnii"/>
  </r>
  <r>
    <x v="239"/>
    <s v="Banksia insularis"/>
  </r>
  <r>
    <x v="239"/>
    <s v="Banksia marcescens"/>
  </r>
  <r>
    <x v="239"/>
    <s v="Banksia marginata"/>
  </r>
  <r>
    <x v="239"/>
    <s v="Banksia marginata var. cavanillesii"/>
  </r>
  <r>
    <x v="239"/>
    <s v="Banksia marginata var. diffusa"/>
  </r>
  <r>
    <x v="239"/>
    <s v="Banksia marginata var. humilis"/>
  </r>
  <r>
    <x v="239"/>
    <s v="Banksia marginata var. marginata"/>
  </r>
  <r>
    <x v="239"/>
    <s v="Banksia marginata var. microstachia"/>
  </r>
  <r>
    <x v="239"/>
    <s v="Banksia marginata var. microstachya"/>
  </r>
  <r>
    <x v="239"/>
    <s v="Banksia marginata var. ÃŽÂ´"/>
  </r>
  <r>
    <x v="239"/>
    <s v="Banksia microstachya"/>
  </r>
  <r>
    <x v="239"/>
    <s v="Banksia microstachya var. marginata"/>
  </r>
  <r>
    <x v="239"/>
    <s v="Banksia microstachya var. microstachya"/>
  </r>
  <r>
    <x v="239"/>
    <s v="Banksia oblongifolia"/>
  </r>
  <r>
    <x v="239"/>
    <s v="Banksia patula"/>
  </r>
  <r>
    <x v="239"/>
    <s v="Sirmuellera microstachya"/>
  </r>
  <r>
    <x v="240"/>
    <s v="Banksia australis"/>
  </r>
  <r>
    <x v="240"/>
    <s v="Banksia australis var. australis"/>
  </r>
  <r>
    <x v="240"/>
    <s v="Banksia australis var. depressa"/>
  </r>
  <r>
    <x v="240"/>
    <s v="Banksia depressa"/>
  </r>
  <r>
    <x v="240"/>
    <s v="Banksia depressa var. depressa"/>
  </r>
  <r>
    <x v="240"/>
    <s v="Banksia depressa var. subintegra"/>
  </r>
  <r>
    <x v="240"/>
    <s v="Banksia ferrea"/>
  </r>
  <r>
    <x v="240"/>
    <s v="Banksia gunnii"/>
  </r>
  <r>
    <x v="240"/>
    <s v="Banksia gunnii"/>
  </r>
  <r>
    <x v="240"/>
    <s v="Banksia insularis"/>
  </r>
  <r>
    <x v="240"/>
    <s v="Banksia integrifolia var. oblongifolia"/>
  </r>
  <r>
    <x v="240"/>
    <s v="Banksia latifolia var. minor"/>
  </r>
  <r>
    <x v="240"/>
    <s v="Banksia marcescens"/>
  </r>
  <r>
    <x v="240"/>
    <s v="Banksia marginata"/>
  </r>
  <r>
    <x v="240"/>
    <s v="Banksia marginata var. cavanillesii"/>
  </r>
  <r>
    <x v="240"/>
    <s v="Banksia marginata var. diffusa"/>
  </r>
  <r>
    <x v="240"/>
    <s v="Banksia marginata var. humilis"/>
  </r>
  <r>
    <x v="240"/>
    <s v="Banksia marginata var. marginata"/>
  </r>
  <r>
    <x v="240"/>
    <s v="Banksia marginata var. microstachia"/>
  </r>
  <r>
    <x v="240"/>
    <s v="Banksia marginata var. microstachya"/>
  </r>
  <r>
    <x v="240"/>
    <s v="Banksia marginata var. ÃŽÂ´"/>
  </r>
  <r>
    <x v="240"/>
    <s v="Banksia microstachya"/>
  </r>
  <r>
    <x v="240"/>
    <s v="Banksia microstachya var. marginata"/>
  </r>
  <r>
    <x v="240"/>
    <s v="Banksia microstachya var. microstachya"/>
  </r>
  <r>
    <x v="240"/>
    <s v="Banksia oblongifolia"/>
  </r>
  <r>
    <x v="240"/>
    <s v="Banksia oblongifolia"/>
  </r>
  <r>
    <x v="240"/>
    <s v="Banksia oblongifolia var. minor"/>
  </r>
  <r>
    <x v="240"/>
    <s v="Banksia oblongifolia var. oblongifolia"/>
  </r>
  <r>
    <x v="240"/>
    <s v="Banksia patula"/>
  </r>
  <r>
    <x v="240"/>
    <s v="Banksia robur var. minor"/>
  </r>
  <r>
    <x v="240"/>
    <s v="Banksia salicifolia"/>
  </r>
  <r>
    <x v="240"/>
    <s v="Sirmuellera microstachya"/>
  </r>
  <r>
    <x v="241"/>
    <s v="Banksia plagiocarpa"/>
  </r>
  <r>
    <x v="242"/>
    <s v="Banksia dilleniaefolia"/>
  </r>
  <r>
    <x v="242"/>
    <s v="Banksia dilleniifolia"/>
  </r>
  <r>
    <x v="242"/>
    <s v="Banksia fagifolia"/>
  </r>
  <r>
    <x v="242"/>
    <s v="Banksia integrifolia var. dentata"/>
  </r>
  <r>
    <x v="242"/>
    <s v="Banksia latifolia"/>
  </r>
  <r>
    <x v="242"/>
    <s v="Banksia latifolia var. latifolia"/>
  </r>
  <r>
    <x v="242"/>
    <s v="Banksia macrophylla"/>
  </r>
  <r>
    <x v="242"/>
    <s v="Banksia robur"/>
  </r>
  <r>
    <x v="242"/>
    <s v="Banksia robur var. robur"/>
  </r>
  <r>
    <x v="242"/>
    <s v="Banksia uncigera"/>
  </r>
  <r>
    <x v="242"/>
    <s v="Sirmuellera robur"/>
  </r>
  <r>
    <x v="243"/>
    <s v="Banksia conchifera"/>
  </r>
  <r>
    <x v="243"/>
    <s v="Banksia mitis"/>
  </r>
  <r>
    <x v="243"/>
    <s v="Banksia serraefolia"/>
  </r>
  <r>
    <x v="243"/>
    <s v="Banksia serrata"/>
  </r>
  <r>
    <x v="243"/>
    <s v="Banksia serrata var. hirsuta"/>
  </r>
  <r>
    <x v="243"/>
    <s v="Banksia serrata var. serrata"/>
  </r>
  <r>
    <x v="243"/>
    <s v="Banksia serratifolia"/>
  </r>
  <r>
    <x v="243"/>
    <s v="Banksia serrifolia"/>
  </r>
  <r>
    <x v="243"/>
    <s v="Banksia undulata"/>
  </r>
  <r>
    <x v="243"/>
    <s v="Isostylis serrata"/>
  </r>
  <r>
    <x v="243"/>
    <s v="Sirmuellera serrata"/>
  </r>
  <r>
    <x v="243"/>
    <s v="Sirmuellera serratifolia"/>
  </r>
  <r>
    <x v="244"/>
    <s v="Banksia spinulosa"/>
  </r>
  <r>
    <x v="244"/>
    <s v="Sirmuellera spinulosa"/>
  </r>
  <r>
    <x v="245"/>
    <s v="Banksia collina"/>
  </r>
  <r>
    <x v="245"/>
    <s v="Banksia guentheri"/>
  </r>
  <r>
    <x v="245"/>
    <s v="Banksia spinulosa var. collina"/>
  </r>
  <r>
    <x v="245"/>
    <s v="Sirmuellera collina"/>
  </r>
  <r>
    <x v="246"/>
    <s v="Banksia cunninghamii"/>
  </r>
  <r>
    <x v="246"/>
    <s v="Banksia cunninghamii"/>
  </r>
  <r>
    <x v="246"/>
    <s v="Banksia cunninghamii subsp. A"/>
  </r>
  <r>
    <x v="246"/>
    <s v="Banksia lambertii"/>
  </r>
  <r>
    <x v="246"/>
    <s v="Banksia ledifolia"/>
  </r>
  <r>
    <x v="246"/>
    <s v="Banksia neoanglica"/>
  </r>
  <r>
    <x v="246"/>
    <s v="Banksia prionophylla"/>
  </r>
  <r>
    <x v="246"/>
    <s v="Banksia spinulosa var. cunninghamii"/>
  </r>
  <r>
    <x v="246"/>
    <s v="Banksia spinulosa var. cunninghamii"/>
  </r>
  <r>
    <x v="246"/>
    <s v="Banksia spinulosa var. neoanglica"/>
  </r>
  <r>
    <x v="247"/>
    <s v="Banksia denticulata"/>
  </r>
  <r>
    <x v="247"/>
    <s v="Banksia incognita"/>
  </r>
  <r>
    <x v="247"/>
    <s v="Banksia spinulosa var. spinulosa"/>
  </r>
  <r>
    <x v="248"/>
    <s v="Banksia undata"/>
  </r>
  <r>
    <x v="248"/>
    <s v="Dryandra praemorsa"/>
  </r>
  <r>
    <x v="248"/>
    <s v="Josephia praemorsa"/>
  </r>
  <r>
    <x v="249"/>
    <s v="Banksia undata var. splendens"/>
  </r>
  <r>
    <x v="249"/>
    <s v="Dryandra praemorsa var. splendens"/>
  </r>
  <r>
    <x v="250"/>
    <s v="Banksia undata var. undata"/>
  </r>
  <r>
    <x v="250"/>
    <s v="Dryandra praemorsa var. elongata"/>
  </r>
  <r>
    <x v="250"/>
    <s v="Dryandra praemorsa var. elongata"/>
  </r>
  <r>
    <x v="250"/>
    <s v="Dryandra praemorsa var. praemorsa"/>
  </r>
  <r>
    <x v="251"/>
    <s v="Basella alba"/>
  </r>
  <r>
    <x v="252"/>
    <s v="Bauera billardierei"/>
  </r>
  <r>
    <x v="252"/>
    <s v="Bauera billardieri"/>
  </r>
  <r>
    <x v="252"/>
    <s v="Bauera glabriflora"/>
  </r>
  <r>
    <x v="252"/>
    <s v="Bauera rubiaefolia"/>
  </r>
  <r>
    <x v="252"/>
    <s v="Bauera rubiifolia"/>
  </r>
  <r>
    <x v="252"/>
    <s v="Bauera rubioides"/>
  </r>
  <r>
    <x v="252"/>
    <s v="Bauera rubioides var. alba"/>
  </r>
  <r>
    <x v="252"/>
    <s v="Bauera rubioides var. rubioides"/>
  </r>
  <r>
    <x v="253"/>
    <s v="Bauhinia variegata"/>
  </r>
  <r>
    <x v="254"/>
    <s v="Begonia hirtella"/>
  </r>
  <r>
    <x v="255"/>
    <s v="Bidens alba"/>
  </r>
  <r>
    <x v="255"/>
    <s v="Coreopsis alba"/>
  </r>
  <r>
    <x v="256"/>
    <s v="Bidens alba var. radiata"/>
  </r>
  <r>
    <x v="256"/>
    <s v="Bidens pilosa f. radiata"/>
  </r>
  <r>
    <x v="257"/>
    <s v="Bidens leucantha"/>
  </r>
  <r>
    <x v="257"/>
    <s v="Bidens leucanthema"/>
  </r>
  <r>
    <x v="257"/>
    <s v="Bidens pilosa"/>
  </r>
  <r>
    <x v="257"/>
    <s v="Bidens pilosa var. minor"/>
  </r>
  <r>
    <x v="257"/>
    <s v="Bidens pilosa var. pilosa"/>
  </r>
  <r>
    <x v="257"/>
    <s v="Bidens pilosa var. typica"/>
  </r>
  <r>
    <x v="257"/>
    <s v="Bidens pilosus"/>
  </r>
  <r>
    <x v="257"/>
    <s v="Bidens sundaica var. minor"/>
  </r>
  <r>
    <x v="257"/>
    <s v="Coreopsis leucantha"/>
  </r>
  <r>
    <x v="257"/>
    <s v="Coreopsis leucanthema"/>
  </r>
  <r>
    <x v="258"/>
    <s v="Bidens leucantha"/>
  </r>
  <r>
    <x v="258"/>
    <s v="Bidens leucanthema"/>
  </r>
  <r>
    <x v="258"/>
    <s v="Bidens pilosa"/>
  </r>
  <r>
    <x v="258"/>
    <s v="Bidens pilosa var. minor"/>
  </r>
  <r>
    <x v="258"/>
    <s v="Bidens pilosa var. pilosa"/>
  </r>
  <r>
    <x v="258"/>
    <s v="Bidens pilosa var. typica"/>
  </r>
  <r>
    <x v="258"/>
    <s v="Bidens pilosus"/>
  </r>
  <r>
    <x v="258"/>
    <s v="Bidens sundaica var. minor"/>
  </r>
  <r>
    <x v="258"/>
    <s v="Coreopsis leucantha"/>
  </r>
  <r>
    <x v="258"/>
    <s v="Coreopsis leucanthema"/>
  </r>
  <r>
    <x v="259"/>
    <s v="Bidens leucantha"/>
  </r>
  <r>
    <x v="259"/>
    <s v="Bidens leucanthema"/>
  </r>
  <r>
    <x v="259"/>
    <s v="Bidens pilosa"/>
  </r>
  <r>
    <x v="259"/>
    <s v="Bidens pilosa var. minor"/>
  </r>
  <r>
    <x v="259"/>
    <s v="Bidens pilosa var. pilosa"/>
  </r>
  <r>
    <x v="259"/>
    <s v="Bidens pilosa var. typica"/>
  </r>
  <r>
    <x v="259"/>
    <s v="Bidens pilosus"/>
  </r>
  <r>
    <x v="259"/>
    <s v="Bidens sundaica var. minor"/>
  </r>
  <r>
    <x v="259"/>
    <s v="Coreopsis leucantha"/>
  </r>
  <r>
    <x v="259"/>
    <s v="Coreopsis leucanthema"/>
  </r>
  <r>
    <x v="260"/>
    <s v="Bidens bipinnata"/>
  </r>
  <r>
    <x v="260"/>
    <s v="Bidens bipinnata var. bipinnata"/>
  </r>
  <r>
    <x v="260"/>
    <s v="Bidens bipinnatus"/>
  </r>
  <r>
    <x v="260"/>
    <s v="Bidens subalternans"/>
  </r>
  <r>
    <x v="260"/>
    <s v="Bidens subalternans var. araneosa"/>
  </r>
  <r>
    <x v="261"/>
    <s v="Bidens bipinnata"/>
  </r>
  <r>
    <x v="261"/>
    <s v="Bidens bipinnata var. bipinnata"/>
  </r>
  <r>
    <x v="261"/>
    <s v="Bidens bipinnatus"/>
  </r>
  <r>
    <x v="261"/>
    <s v="Bidens subalternans var. araneosa"/>
  </r>
  <r>
    <x v="262"/>
    <s v="Bidens bipinnata"/>
  </r>
  <r>
    <x v="262"/>
    <s v="Bidens bipinnata var. bipinnata"/>
  </r>
  <r>
    <x v="262"/>
    <s v="Bidens bipinnatus"/>
  </r>
  <r>
    <x v="262"/>
    <s v="Bidens subalternans var. araneosa"/>
  </r>
  <r>
    <x v="262"/>
    <s v="Bidens subalternans var. simulans"/>
  </r>
  <r>
    <x v="263"/>
    <s v="Bidens bipinnata"/>
  </r>
  <r>
    <x v="263"/>
    <s v="Bidens bipinnata var. bipinnata"/>
  </r>
  <r>
    <x v="263"/>
    <s v="Bidens bipinnatus"/>
  </r>
  <r>
    <x v="263"/>
    <s v="Bidens subalternans var. araneosa"/>
  </r>
  <r>
    <x v="263"/>
    <s v="Bidens subalternans var. subalternans"/>
  </r>
  <r>
    <x v="264"/>
    <s v="Bidens comosa"/>
  </r>
  <r>
    <x v="264"/>
    <s v="Bidens connata var. comosa"/>
  </r>
  <r>
    <x v="264"/>
    <s v="Bidens repens"/>
  </r>
  <r>
    <x v="264"/>
    <s v="Bidens tripartita"/>
  </r>
  <r>
    <x v="264"/>
    <s v="Bidens tripartita var. repens"/>
  </r>
  <r>
    <x v="264"/>
    <s v="Bidens tripartitus"/>
  </r>
  <r>
    <x v="265"/>
    <s v="Billardiera mutabilis"/>
  </r>
  <r>
    <x v="265"/>
    <s v="Labillardiera mutabilis"/>
  </r>
  <r>
    <x v="266"/>
    <s v="Billardiera angustifolia"/>
  </r>
  <r>
    <x v="266"/>
    <s v="Billardiera brachyantha"/>
  </r>
  <r>
    <x v="266"/>
    <s v="Billardiera brachyantha"/>
  </r>
  <r>
    <x v="266"/>
    <s v="Billardiera brachyantha var. brachyantha"/>
  </r>
  <r>
    <x v="266"/>
    <s v="Billardiera brachyantha var. phyllocalyx"/>
  </r>
  <r>
    <x v="266"/>
    <s v="Billardiera canariensis"/>
  </r>
  <r>
    <x v="266"/>
    <s v="Billardiera daphnoides"/>
  </r>
  <r>
    <x v="266"/>
    <s v="Billardiera grandiflora"/>
  </r>
  <r>
    <x v="266"/>
    <s v="Billardiera grandiflora"/>
  </r>
  <r>
    <x v="266"/>
    <s v="Billardiera latifolia"/>
  </r>
  <r>
    <x v="266"/>
    <s v="Billardiera latifolia"/>
  </r>
  <r>
    <x v="266"/>
    <s v="Billardiera mutabilis"/>
  </r>
  <r>
    <x v="266"/>
    <s v="Billardiera scandens"/>
  </r>
  <r>
    <x v="266"/>
    <s v="Billardiera scandens var. brachyantha"/>
  </r>
  <r>
    <x v="266"/>
    <s v="Billardiera scandens var. scandens"/>
  </r>
  <r>
    <x v="266"/>
    <s v="Billardiera scandens var. sericata"/>
  </r>
  <r>
    <x v="266"/>
    <s v="Labillardiera mutabilis"/>
  </r>
  <r>
    <x v="266"/>
    <s v="Labillardiera scandens"/>
  </r>
  <r>
    <x v="267"/>
    <s v="Blandfordia aurea"/>
  </r>
  <r>
    <x v="267"/>
    <s v="Blandfordia cunninghami"/>
  </r>
  <r>
    <x v="267"/>
    <s v="Blandfordia cunninghamii"/>
  </r>
  <r>
    <x v="267"/>
    <s v="Blandfordia cunninghamii var. splendens"/>
  </r>
  <r>
    <x v="267"/>
    <s v="Blandfordia flammea"/>
  </r>
  <r>
    <x v="267"/>
    <s v="Blandfordia flammea"/>
  </r>
  <r>
    <x v="267"/>
    <s v="Blandfordia flammea var. aurea"/>
  </r>
  <r>
    <x v="267"/>
    <s v="Blandfordia flammea var. aurea"/>
  </r>
  <r>
    <x v="267"/>
    <s v="Blandfordia flammea var. aurea"/>
  </r>
  <r>
    <x v="267"/>
    <s v="Blandfordia flammea var. flammea"/>
  </r>
  <r>
    <x v="267"/>
    <s v="Blandfordia flammea var. princeps"/>
  </r>
  <r>
    <x v="267"/>
    <s v="Blandfordia grandiflora"/>
  </r>
  <r>
    <x v="267"/>
    <s v="Blandfordia grandiflora var. elongata"/>
  </r>
  <r>
    <x v="267"/>
    <s v="Blandfordia grandiflora var. grandiflora"/>
  </r>
  <r>
    <x v="267"/>
    <s v="Blandfordia princeps"/>
  </r>
  <r>
    <x v="268"/>
    <s v="Bolboschoenus caldwellii"/>
  </r>
  <r>
    <x v="268"/>
    <s v="Bulboschoenus caldwellii"/>
  </r>
  <r>
    <x v="268"/>
    <s v="Scirpus caldwellii"/>
  </r>
  <r>
    <x v="268"/>
    <s v="Scirpus fluviatilis"/>
  </r>
  <r>
    <x v="268"/>
    <s v="Scirpus maritimus"/>
  </r>
  <r>
    <x v="269"/>
    <s v="Bolboschoenus fluviatilis"/>
  </r>
  <r>
    <x v="269"/>
    <s v="Scirpus fluviatilis"/>
  </r>
  <r>
    <x v="269"/>
    <s v="Scirpus maritimus var. fluviatilis"/>
  </r>
  <r>
    <x v="270"/>
    <s v="Boronia anemonifolia"/>
  </r>
  <r>
    <x v="270"/>
    <s v="Boronia anemonifolia"/>
  </r>
  <r>
    <x v="270"/>
    <s v="Boronia fraseri"/>
  </r>
  <r>
    <x v="270"/>
    <s v="Boronia polygalifolia var. anemonifolia"/>
  </r>
  <r>
    <x v="271"/>
    <s v="Boronia anemonifolia subsp. 1"/>
  </r>
  <r>
    <x v="271"/>
    <s v="Boronia anemonifolia subsp. A (Typical Form)"/>
  </r>
  <r>
    <x v="271"/>
    <s v="Boronia anemonifolia subsp. anemonifolia"/>
  </r>
  <r>
    <x v="271"/>
    <s v="Boronia anemonifolia var. anemonifolia"/>
  </r>
  <r>
    <x v="271"/>
    <s v="Boronia anemonifolia var. dentigera"/>
  </r>
  <r>
    <x v="271"/>
    <s v="Boronia anemonifolia var. dentigera"/>
  </r>
  <r>
    <x v="271"/>
    <s v="Boronia dentigera"/>
  </r>
  <r>
    <x v="271"/>
    <s v="Boronia dentigera"/>
  </r>
  <r>
    <x v="271"/>
    <s v="Cyanothamnus tridactylites"/>
  </r>
  <r>
    <x v="272"/>
    <s v="Boronia anemonifolia subsp. 2"/>
  </r>
  <r>
    <x v="272"/>
    <s v="Boronia anemonifolia subsp. C (Rushworth)"/>
  </r>
  <r>
    <x v="272"/>
    <s v="Boronia anemonifolia subsp. aurifodina"/>
  </r>
  <r>
    <x v="273"/>
    <s v="Boronia anemonifolia subsp. 3"/>
  </r>
  <r>
    <x v="273"/>
    <s v="Boronia anemonifolia subsp. B (Wilsons Promontory)"/>
  </r>
  <r>
    <x v="273"/>
    <s v="Boronia anemonifolia subsp. variabilis"/>
  </r>
  <r>
    <x v="273"/>
    <s v="Boronia anemonifolia var. variabilis"/>
  </r>
  <r>
    <x v="273"/>
    <s v="Boronia anemonifolia var. variabilis"/>
  </r>
  <r>
    <x v="273"/>
    <s v="Boronia dentigeroides"/>
  </r>
  <r>
    <x v="273"/>
    <s v="Boronia variabilis"/>
  </r>
  <r>
    <x v="273"/>
    <s v="Boronia variabilis var. ÃŽÂ²"/>
  </r>
  <r>
    <x v="274"/>
    <s v="Boronia anemonifolia subsp. wadbilligensis"/>
  </r>
  <r>
    <x v="275"/>
    <s v="Boronia barkeriana"/>
  </r>
  <r>
    <x v="276"/>
    <s v="Boronia barkeriana subsp. angustifolia"/>
  </r>
  <r>
    <x v="277"/>
    <s v="Boronia barkeriana subsp. barkeriana"/>
  </r>
  <r>
    <x v="278"/>
    <s v="Boronia barkeriana subsp. gymnopetala"/>
  </r>
  <r>
    <x v="279"/>
    <s v="Boronia ledifolia"/>
  </r>
  <r>
    <x v="279"/>
    <s v="Boronia ledifolia var. ledifolia"/>
  </r>
  <r>
    <x v="279"/>
    <s v="Boronia ledifolia var. normalis"/>
  </r>
  <r>
    <x v="279"/>
    <s v="Boronia ledifolia var. pinnata"/>
  </r>
  <r>
    <x v="279"/>
    <s v="Boronia ledifolia var. triphylla"/>
  </r>
  <r>
    <x v="279"/>
    <s v="Boronia ledophylla"/>
  </r>
  <r>
    <x v="279"/>
    <s v="Boronia paradoxa"/>
  </r>
  <r>
    <x v="279"/>
    <s v="Boronia rosmarinifolia var. albiflora"/>
  </r>
  <r>
    <x v="279"/>
    <s v="Boronia trifilla"/>
  </r>
  <r>
    <x v="279"/>
    <s v="Boronia triphylla"/>
  </r>
  <r>
    <x v="279"/>
    <s v="Boronia triphylla"/>
  </r>
  <r>
    <x v="279"/>
    <s v="Boronia triphylla var. flore-plena"/>
  </r>
  <r>
    <x v="279"/>
    <s v="Boronia triphylla var. latifolia"/>
  </r>
  <r>
    <x v="279"/>
    <s v="Boronia triphylla var. triphylla"/>
  </r>
  <r>
    <x v="279"/>
    <s v="Boronia whitei"/>
  </r>
  <r>
    <x v="279"/>
    <s v="Eriostemon paradoxa"/>
  </r>
  <r>
    <x v="279"/>
    <s v="Eriostemon paradoxus"/>
  </r>
  <r>
    <x v="279"/>
    <s v="Lasiopetalum ledifolium"/>
  </r>
  <r>
    <x v="280"/>
    <s v="Boronia latipinna"/>
  </r>
  <r>
    <x v="280"/>
    <s v="Boronia pilosa subsp. 2"/>
  </r>
  <r>
    <x v="280"/>
    <s v="Boronia pilosa subsp. 2"/>
  </r>
  <r>
    <x v="280"/>
    <s v="Boronia pilosa subsp. torquata"/>
  </r>
  <r>
    <x v="280"/>
    <s v="Boronia pinnata"/>
  </r>
  <r>
    <x v="280"/>
    <s v="Boronia pinnata"/>
  </r>
  <r>
    <x v="280"/>
    <s v="Boronia pinnata"/>
  </r>
  <r>
    <x v="280"/>
    <s v="Boronia pinnata"/>
  </r>
  <r>
    <x v="280"/>
    <s v="Boronia pinnata"/>
  </r>
  <r>
    <x v="280"/>
    <s v="Boronia pinnata var. alba"/>
  </r>
  <r>
    <x v="280"/>
    <s v="Boronia pinnata var. alba"/>
  </r>
  <r>
    <x v="280"/>
    <s v="Boronia pinnata var. pinnata"/>
  </r>
  <r>
    <x v="280"/>
    <s v="Boronia pinnata var. typica"/>
  </r>
  <r>
    <x v="280"/>
    <s v="Boronia rivularis"/>
  </r>
  <r>
    <x v="280"/>
    <s v="Boronia safrolifera"/>
  </r>
  <r>
    <x v="280"/>
    <s v="Boronia safrolifera var. alba"/>
  </r>
  <r>
    <x v="281"/>
    <s v="Bossiaea buxifolia"/>
  </r>
  <r>
    <x v="281"/>
    <s v="Bossiaea buxifolia"/>
  </r>
  <r>
    <x v="281"/>
    <s v="Bossiaea decumbens"/>
  </r>
  <r>
    <x v="281"/>
    <s v="Bossiaea decumbens"/>
  </r>
  <r>
    <x v="282"/>
    <s v="Bossiaea ensata"/>
  </r>
  <r>
    <x v="282"/>
    <s v="Bossiaea ensata"/>
  </r>
  <r>
    <x v="282"/>
    <s v="Bossiaea peninsularis"/>
  </r>
  <r>
    <x v="282"/>
    <s v="Bossiaea praetermissa"/>
  </r>
  <r>
    <x v="282"/>
    <s v="Bossiaea riparia"/>
  </r>
  <r>
    <x v="282"/>
    <s v="Bossiaea riparia"/>
  </r>
  <r>
    <x v="283"/>
    <s v="Bossiaea heterophylla"/>
  </r>
  <r>
    <x v="283"/>
    <s v="Bossiaea heterophylla var. heterophylla"/>
  </r>
  <r>
    <x v="283"/>
    <s v="Bossiaea heterophylla var. stenoclada"/>
  </r>
  <r>
    <x v="283"/>
    <s v="Bossiaea lanceolata"/>
  </r>
  <r>
    <x v="283"/>
    <s v="Bossiaea ovata"/>
  </r>
  <r>
    <x v="283"/>
    <s v="Platylobium lanceolatum"/>
  </r>
  <r>
    <x v="283"/>
    <s v="Platylobium ovatum"/>
  </r>
  <r>
    <x v="284"/>
    <s v="Bossiaea nummularia"/>
  </r>
  <r>
    <x v="284"/>
    <s v="Bossiaea prostrata"/>
  </r>
  <r>
    <x v="284"/>
    <s v="Bossiaea prostrata"/>
  </r>
  <r>
    <x v="284"/>
    <s v="Bossiaea prostrata"/>
  </r>
  <r>
    <x v="284"/>
    <s v="Bossiaea prostrata"/>
  </r>
  <r>
    <x v="284"/>
    <s v="Bossiaea sp. (Castletower N.Gibson T10302)"/>
  </r>
  <r>
    <x v="284"/>
    <s v="Bossiaea sp. (Castletower N.Gibson TOI302)"/>
  </r>
  <r>
    <x v="284"/>
    <s v="Bossiaea sp. Castletower (N.Gibson TOI302)"/>
  </r>
  <r>
    <x v="285"/>
    <s v="Bossiaea lenticularis"/>
  </r>
  <r>
    <x v="285"/>
    <s v="Bossiaea rhombifolia"/>
  </r>
  <r>
    <x v="285"/>
    <s v="Bossiaea rhombifolia subsp. rhombifolia"/>
  </r>
  <r>
    <x v="285"/>
    <s v="Bossiaea rhombifolia var. rhombifolia"/>
  </r>
  <r>
    <x v="285"/>
    <s v="Bossiaea rotundifolia"/>
  </r>
  <r>
    <x v="286"/>
    <s v="Bossiaea scolopendria"/>
  </r>
  <r>
    <x v="286"/>
    <s v="Platylobium scolopendrium"/>
  </r>
  <r>
    <x v="287"/>
    <s v="Amphilophis decipiens"/>
  </r>
  <r>
    <x v="287"/>
    <s v="Andropogon decipiens"/>
  </r>
  <r>
    <x v="287"/>
    <s v="Andropogon decipiens var. decipiens"/>
  </r>
  <r>
    <x v="287"/>
    <s v="Andropogon decipiens var. typicus"/>
  </r>
  <r>
    <x v="287"/>
    <s v="Andropogon macer"/>
  </r>
  <r>
    <x v="287"/>
    <s v="Andropogon pertusus var. decipiens"/>
  </r>
  <r>
    <x v="287"/>
    <s v="Bothriochloa ambigua"/>
  </r>
  <r>
    <x v="287"/>
    <s v="Bothriochloa ambigua"/>
  </r>
  <r>
    <x v="287"/>
    <s v="Bothriochloa ambiguua"/>
  </r>
  <r>
    <x v="287"/>
    <s v="Bothriochloa decipiens"/>
  </r>
  <r>
    <x v="287"/>
    <s v="Bothriochloa macera"/>
  </r>
  <r>
    <x v="287"/>
    <s v="Bothriochloa macra"/>
  </r>
  <r>
    <x v="288"/>
    <s v="Andropogon decipiens var. cloncurrensis"/>
  </r>
  <r>
    <x v="288"/>
    <s v="Bothriochloa decipiens var. cloncurrensis"/>
  </r>
  <r>
    <x v="289"/>
    <s v="Bothriochloa decipiens var. decipiens"/>
  </r>
  <r>
    <x v="290"/>
    <s v="Andropogon macer"/>
  </r>
  <r>
    <x v="290"/>
    <s v="Bothriochloa ambigua"/>
  </r>
  <r>
    <x v="290"/>
    <s v="Bothriochloa ambigua"/>
  </r>
  <r>
    <x v="290"/>
    <s v="Bothriochloa ambiguua"/>
  </r>
  <r>
    <x v="290"/>
    <s v="Bothriochloa macera"/>
  </r>
  <r>
    <x v="290"/>
    <s v="Bothriochloa macra"/>
  </r>
  <r>
    <x v="291"/>
    <s v="Brachychiton accerifolium"/>
  </r>
  <r>
    <x v="291"/>
    <s v="Brachychiton acerifolium"/>
  </r>
  <r>
    <x v="291"/>
    <s v="Brachychiton acerifolius"/>
  </r>
  <r>
    <x v="291"/>
    <s v="Brachychiton acerifolius subsp. acerifolius"/>
  </r>
  <r>
    <x v="291"/>
    <s v="Brachychiton acerifolius subsp. typicus"/>
  </r>
  <r>
    <x v="291"/>
    <s v="Clompanus acerifolia"/>
  </r>
  <r>
    <x v="291"/>
    <s v="Clompanus acerifolius"/>
  </r>
  <r>
    <x v="291"/>
    <s v="Sterculia acerifolia"/>
  </r>
  <r>
    <x v="291"/>
    <s v="Sterculia acerifolia"/>
  </r>
  <r>
    <x v="291"/>
    <s v="Sterculia acerifolium"/>
  </r>
  <r>
    <x v="292"/>
    <s v="Brachychiton diversifolius subsp. caudatus"/>
  </r>
  <r>
    <x v="292"/>
    <s v="Brachychiton diversifolius subsp. diversifolius"/>
  </r>
  <r>
    <x v="292"/>
    <s v="Brachychiton diversifolius subsp. typicus"/>
  </r>
  <r>
    <x v="292"/>
    <s v="Brachychiton diversifolius var. diversifolius"/>
  </r>
  <r>
    <x v="292"/>
    <s v="Brachychiton populneum"/>
  </r>
  <r>
    <x v="292"/>
    <s v="Brachychiton populneus"/>
  </r>
  <r>
    <x v="292"/>
    <s v="Clompanus caudata"/>
  </r>
  <r>
    <x v="292"/>
    <s v="Pacilodermis populnea"/>
  </r>
  <r>
    <x v="292"/>
    <s v="Poecilodermis populnea"/>
  </r>
  <r>
    <x v="292"/>
    <s v="Sterculia caudata"/>
  </r>
  <r>
    <x v="292"/>
    <s v="Sterculia decipiens"/>
  </r>
  <r>
    <x v="292"/>
    <s v="Sterculia heterophylla"/>
  </r>
  <r>
    <x v="292"/>
    <s v="Sterculia heterophylla"/>
  </r>
  <r>
    <x v="293"/>
    <s v="Brachychiton diversifolius"/>
  </r>
  <r>
    <x v="293"/>
    <s v="Brachychiton diversifolius var. muelleri"/>
  </r>
  <r>
    <x v="293"/>
    <s v="Brachychiton populneus subsp. populneus"/>
  </r>
  <r>
    <x v="293"/>
    <s v="Brachychiton populneus var. populneus"/>
  </r>
  <r>
    <x v="293"/>
    <s v="Clompanus diversifolia"/>
  </r>
  <r>
    <x v="293"/>
    <s v="Sterculia diversifolia"/>
  </r>
  <r>
    <x v="293"/>
    <s v="Sterculia diversifolia"/>
  </r>
  <r>
    <x v="293"/>
    <s v="Sterculia diversifolia var. diversifolia"/>
  </r>
  <r>
    <x v="294"/>
    <s v="Brachychiton populneus subsp. trilobus"/>
  </r>
  <r>
    <x v="294"/>
    <s v="Sterculia diversifolia var. longipes"/>
  </r>
  <r>
    <x v="295"/>
    <s v="Brachyloma daphnoides"/>
  </r>
  <r>
    <x v="295"/>
    <s v="Brachyloma daphnoides subsp. daphnoides"/>
  </r>
  <r>
    <x v="295"/>
    <s v="Brachyloma daphnoides subsp. glabrum"/>
  </r>
  <r>
    <x v="295"/>
    <s v="Brachyloma daphnoides subsp. pubescens"/>
  </r>
  <r>
    <x v="295"/>
    <s v="Brachyloma daphnoides var. daphnoides"/>
  </r>
  <r>
    <x v="295"/>
    <s v="Brachyloma daphnoides var. glabrum"/>
  </r>
  <r>
    <x v="295"/>
    <s v="Lissanthe cunninghami"/>
  </r>
  <r>
    <x v="295"/>
    <s v="Lissanthe cunninghamii"/>
  </r>
  <r>
    <x v="295"/>
    <s v="Lissanthe daphnoides"/>
  </r>
  <r>
    <x v="295"/>
    <s v="Lissanthe stellata"/>
  </r>
  <r>
    <x v="295"/>
    <s v="Styphelia daphnoides"/>
  </r>
  <r>
    <x v="296"/>
    <s v="Bellis graminea"/>
  </r>
  <r>
    <x v="296"/>
    <s v="Brachycome angustifolia"/>
  </r>
  <r>
    <x v="296"/>
    <s v="Brachycome angustifolia var. angustifolia"/>
  </r>
  <r>
    <x v="296"/>
    <s v="Brachycome graminea"/>
  </r>
  <r>
    <x v="296"/>
    <s v="Brachyscome angustifolia"/>
  </r>
  <r>
    <x v="296"/>
    <s v="Brachyscome angustifolia var. angustifolia"/>
  </r>
  <r>
    <x v="296"/>
    <s v="Brachyscome graminea"/>
  </r>
  <r>
    <x v="296"/>
    <s v="Pacquerina graminea var. angustissima"/>
  </r>
  <r>
    <x v="296"/>
    <s v="Pacquerina graminea var. latifolia"/>
  </r>
  <r>
    <x v="296"/>
    <s v="Paquerina graminea"/>
  </r>
  <r>
    <x v="296"/>
    <s v="Paquerina graminea var. angustissima"/>
  </r>
  <r>
    <x v="296"/>
    <s v="Paquerina graminea var. graminea"/>
  </r>
  <r>
    <x v="296"/>
    <s v="Paquerina graminea var. latifolia"/>
  </r>
  <r>
    <x v="297"/>
    <s v="Brachycome multifida"/>
  </r>
  <r>
    <x v="297"/>
    <s v="Brachyscome multifida"/>
  </r>
  <r>
    <x v="298"/>
    <s v="Brachycome glabra"/>
  </r>
  <r>
    <x v="298"/>
    <s v="Brachycome multifida var. dilatata"/>
  </r>
  <r>
    <x v="298"/>
    <s v="Brachycome tenera"/>
  </r>
  <r>
    <x v="298"/>
    <s v="Brachyscome glabra"/>
  </r>
  <r>
    <x v="298"/>
    <s v="Brachyscome multifida var. dilatata"/>
  </r>
  <r>
    <x v="298"/>
    <s v="Brachyscome tenera"/>
  </r>
  <r>
    <x v="299"/>
    <s v="Brachycome multifida var. multifida"/>
  </r>
  <r>
    <x v="299"/>
    <s v="Brachyscome multifida var. multifida"/>
  </r>
  <r>
    <x v="300"/>
    <s v="Brachycome angustifolia var. heterophylla"/>
  </r>
  <r>
    <x v="300"/>
    <s v="Brachycome heterophylla"/>
  </r>
  <r>
    <x v="300"/>
    <s v="Brachycome linearifolia"/>
  </r>
  <r>
    <x v="300"/>
    <s v="Brachycome linearifolia var. heterophylla"/>
  </r>
  <r>
    <x v="300"/>
    <s v="Brachycome oblongifolia"/>
  </r>
  <r>
    <x v="300"/>
    <s v="Brachycome triloba"/>
  </r>
  <r>
    <x v="300"/>
    <s v="Brachyscome angustifolia var. angustifolia"/>
  </r>
  <r>
    <x v="300"/>
    <s v="Brachyscome angustifolia var. angustifolia"/>
  </r>
  <r>
    <x v="300"/>
    <s v="Brachyscome angustifolia var. angustifolia"/>
  </r>
  <r>
    <x v="300"/>
    <s v="Brachyscome angustifolia var. heterophylla"/>
  </r>
  <r>
    <x v="300"/>
    <s v="Brachyscome heterophylla"/>
  </r>
  <r>
    <x v="300"/>
    <s v="Brachyscome linearifolia"/>
  </r>
  <r>
    <x v="300"/>
    <s v="Brachyscome linearifolia var. heterophylla"/>
  </r>
  <r>
    <x v="300"/>
    <s v="Brachyscome linearifolia var. linearifolia"/>
  </r>
  <r>
    <x v="300"/>
    <s v="Brachyscome oblongifolia"/>
  </r>
  <r>
    <x v="300"/>
    <s v="Brachyscome triloba"/>
  </r>
  <r>
    <x v="300"/>
    <s v="Vittadinia australis var. typica"/>
  </r>
  <r>
    <x v="300"/>
    <s v="Vittadinia triloba"/>
  </r>
  <r>
    <x v="300"/>
    <s v="Vittadinia triloba var. triloba"/>
  </r>
  <r>
    <x v="301"/>
    <s v="Brassica fruticulosa"/>
  </r>
  <r>
    <x v="302"/>
    <s v="Brassica asperifolia"/>
  </r>
  <r>
    <x v="302"/>
    <s v="Brassica campestris"/>
  </r>
  <r>
    <x v="302"/>
    <s v="Brassica chinensis"/>
  </r>
  <r>
    <x v="302"/>
    <s v="Brassica rapa"/>
  </r>
  <r>
    <x v="302"/>
    <s v="Brassica rapa c. oleifera"/>
  </r>
  <r>
    <x v="302"/>
    <s v="Brassica rapa subsp. campestris"/>
  </r>
  <r>
    <x v="302"/>
    <s v="Brassica rapa subsp. chinensis"/>
  </r>
  <r>
    <x v="302"/>
    <s v="Brassica rapa subsp. oleifera"/>
  </r>
  <r>
    <x v="302"/>
    <s v="Brassica rapa subsp. oleifolia"/>
  </r>
  <r>
    <x v="302"/>
    <s v="Brassica rapa subsp. rapa"/>
  </r>
  <r>
    <x v="302"/>
    <s v="Brassica rapa subsp. silvestris"/>
  </r>
  <r>
    <x v="302"/>
    <s v="Brassica rapa subsp. silvestris"/>
  </r>
  <r>
    <x v="302"/>
    <s v="Brassica rapa subsp. sylvestris"/>
  </r>
  <r>
    <x v="302"/>
    <s v="Brassica rapa subsp. sylvestris"/>
  </r>
  <r>
    <x v="302"/>
    <s v="Brassica rapa subsp. sylvestris"/>
  </r>
  <r>
    <x v="302"/>
    <s v="Brassica rapa subsp. sylvestris"/>
  </r>
  <r>
    <x v="302"/>
    <s v="Brassica rapa subsp. sylvestris"/>
  </r>
  <r>
    <x v="302"/>
    <s v="Brassica rapa var. sylvestris"/>
  </r>
  <r>
    <x v="302"/>
    <s v="Brassica rapa var. sylvestris"/>
  </r>
  <r>
    <x v="303"/>
    <s v="Brassica x juncea"/>
  </r>
  <r>
    <x v="303"/>
    <s v="Sinapis juncea"/>
  </r>
  <r>
    <x v="304"/>
    <s v="Breynia cinerascens"/>
  </r>
  <r>
    <x v="304"/>
    <s v="Breynia oblongifolia"/>
  </r>
  <r>
    <x v="304"/>
    <s v="Breynia oblongifolia var. oblongifolia"/>
  </r>
  <r>
    <x v="304"/>
    <s v="Breynia oblongifolia var. suborbicularis"/>
  </r>
  <r>
    <x v="304"/>
    <s v="Melanthesa rhamnoides var. oblongifolia"/>
  </r>
  <r>
    <x v="305"/>
    <s v="Briza maxima"/>
  </r>
  <r>
    <x v="306"/>
    <s v="Briza minor"/>
  </r>
  <r>
    <x v="306"/>
    <s v="Briza virens"/>
  </r>
  <r>
    <x v="306"/>
    <s v="Briza virens [minor]"/>
  </r>
  <r>
    <x v="307"/>
    <s v="Bromus brevis"/>
  </r>
  <r>
    <x v="307"/>
    <s v="Bromus catharticus var. rupestris"/>
  </r>
  <r>
    <x v="307"/>
    <s v="Bromus unioloides var. rupestris"/>
  </r>
  <r>
    <x v="307"/>
    <s v="Ceratochloa brevis"/>
  </r>
  <r>
    <x v="307"/>
    <s v="Ceratochloa brevis"/>
  </r>
  <r>
    <x v="308"/>
    <s v="Bromus catharticus"/>
  </r>
  <r>
    <x v="308"/>
    <s v="Bromus schraderi"/>
  </r>
  <r>
    <x v="308"/>
    <s v="Bromus unioloides"/>
  </r>
  <r>
    <x v="308"/>
    <s v="Bromus unioloides"/>
  </r>
  <r>
    <x v="308"/>
    <s v="Bromus unioloides var. unioloides"/>
  </r>
  <r>
    <x v="308"/>
    <s v="Bromus willdenowii"/>
  </r>
  <r>
    <x v="308"/>
    <s v="Bromus willdenownii"/>
  </r>
  <r>
    <x v="308"/>
    <s v="Ceratochloa cathartica"/>
  </r>
  <r>
    <x v="308"/>
    <s v="Ceratochloa cathartica"/>
  </r>
  <r>
    <x v="308"/>
    <s v="Ceratochloa festucoides"/>
  </r>
  <r>
    <x v="308"/>
    <s v="Ceratochloa unioloides"/>
  </r>
  <r>
    <x v="308"/>
    <s v="Ceratochloa unioloides"/>
  </r>
  <r>
    <x v="308"/>
    <s v="Festuca unioloides"/>
  </r>
  <r>
    <x v="309"/>
    <s v="Anisantha diandra"/>
  </r>
  <r>
    <x v="309"/>
    <s v="Bromus diandrus"/>
  </r>
  <r>
    <x v="309"/>
    <s v="Bromus gussonei"/>
  </r>
  <r>
    <x v="309"/>
    <s v="Bromus gussonii"/>
  </r>
  <r>
    <x v="309"/>
    <s v="Bromus rigidus"/>
  </r>
  <r>
    <x v="310"/>
    <s v="Anisantha rubens"/>
  </r>
  <r>
    <x v="310"/>
    <s v="Bromus madritensis var. rubens"/>
  </r>
  <r>
    <x v="310"/>
    <s v="Bromus rubens"/>
  </r>
  <r>
    <x v="311"/>
    <s v="Broussonetia papyrifera"/>
  </r>
  <r>
    <x v="311"/>
    <s v="Morus papyrifera"/>
  </r>
  <r>
    <x v="312"/>
    <s v="Aporuellia australis"/>
  </r>
  <r>
    <x v="312"/>
    <s v="Aporuellia australis var. australis"/>
  </r>
  <r>
    <x v="312"/>
    <s v="Aporuellia australis var. scabra"/>
  </r>
  <r>
    <x v="312"/>
    <s v="Brunoniella australis"/>
  </r>
  <r>
    <x v="312"/>
    <s v="Cryphiacanthus australis"/>
  </r>
  <r>
    <x v="312"/>
    <s v="Dipteracanthus australis"/>
  </r>
  <r>
    <x v="312"/>
    <s v="Ruellia acaulis"/>
  </r>
  <r>
    <x v="312"/>
    <s v="Ruellia australis"/>
  </r>
  <r>
    <x v="312"/>
    <s v="Ruellia australis"/>
  </r>
  <r>
    <x v="312"/>
    <s v="Ruellia australis var. pumila"/>
  </r>
  <r>
    <x v="312"/>
    <s v="Ruellia australis var. scabra"/>
  </r>
  <r>
    <x v="313"/>
    <s v="Aporuellia pumilio"/>
  </r>
  <r>
    <x v="313"/>
    <s v="Brunoniella pumilio"/>
  </r>
  <r>
    <x v="313"/>
    <s v="Dipteracanthus pumilio"/>
  </r>
  <r>
    <x v="313"/>
    <s v="Ruellia australis var. pumila"/>
  </r>
  <r>
    <x v="313"/>
    <s v="Ruellia pumilio"/>
  </r>
  <r>
    <x v="314"/>
    <s v="Bryophyllum daigremontianum"/>
  </r>
  <r>
    <x v="314"/>
    <s v="Kalanchoe daigramontiana"/>
  </r>
  <r>
    <x v="314"/>
    <s v="Kalanchoe daigremontiana"/>
  </r>
  <r>
    <x v="315"/>
    <s v="Bryophyllum delagoaense"/>
  </r>
  <r>
    <x v="315"/>
    <s v="Bryophyllum delagoense"/>
  </r>
  <r>
    <x v="315"/>
    <s v="Bryophyllum tubiflorum"/>
  </r>
  <r>
    <x v="315"/>
    <s v="Kalanchoe delagoensis"/>
  </r>
  <r>
    <x v="315"/>
    <s v="Kalanchoe tubiflora"/>
  </r>
  <r>
    <x v="316"/>
    <s v="Bryophyllum calycinum"/>
  </r>
  <r>
    <x v="316"/>
    <s v="Bryophyllum pinnatum"/>
  </r>
  <r>
    <x v="316"/>
    <s v="Bryophyllum pinnatum"/>
  </r>
  <r>
    <x v="316"/>
    <s v="Bryophyllum pinnatum"/>
  </r>
  <r>
    <x v="316"/>
    <s v="Calanchoe pinnata"/>
  </r>
  <r>
    <x v="316"/>
    <s v="Cotyledon pinnata"/>
  </r>
  <r>
    <x v="316"/>
    <s v="Kalanchoe pinnata"/>
  </r>
  <r>
    <x v="317"/>
    <s v="Bryophyllum daigremontianum x Bryophyllum delagoense"/>
  </r>
  <r>
    <x v="317"/>
    <s v="Bryophyllum x houghtonii"/>
  </r>
  <r>
    <x v="317"/>
    <s v="Kalanchoe x houghtonii"/>
  </r>
  <r>
    <x v="318"/>
    <s v="Bulbophyllum globuliforme"/>
  </r>
  <r>
    <x v="318"/>
    <s v="Oncophyllum globuliforme"/>
  </r>
  <r>
    <x v="319"/>
    <s v="Burchardia umbellata"/>
  </r>
  <r>
    <x v="319"/>
    <s v="Burchardia umbellata f. minor"/>
  </r>
  <r>
    <x v="319"/>
    <s v="Burchardia umbellata f. umbellata"/>
  </r>
  <r>
    <x v="319"/>
    <s v="Burchardia umbellata var. parviflora"/>
  </r>
  <r>
    <x v="319"/>
    <s v="Burchardia umbellata var. typica"/>
  </r>
  <r>
    <x v="319"/>
    <s v="Burchardia umbellata var. umbellata"/>
  </r>
  <r>
    <x v="319"/>
    <s v="Reya umbellata"/>
  </r>
  <r>
    <x v="320"/>
    <s v="Baeckea spinosa"/>
  </r>
  <r>
    <x v="320"/>
    <s v="Bursaria spinosa"/>
  </r>
  <r>
    <x v="320"/>
    <s v="Cyrilla spinosa"/>
  </r>
  <r>
    <x v="320"/>
    <s v="Itea spinosa"/>
  </r>
  <r>
    <x v="321"/>
    <s v="Bursaria lasiophylla"/>
  </r>
  <r>
    <x v="321"/>
    <s v="Bursaria lasiophylla var. albicoma"/>
  </r>
  <r>
    <x v="321"/>
    <s v="Bursaria lasiophylla var. atriplicina"/>
  </r>
  <r>
    <x v="321"/>
    <s v="Bursaria lasiophylla var. lasiophylla"/>
  </r>
  <r>
    <x v="321"/>
    <s v="Bursaria lasiophylla var. parvifolia"/>
  </r>
  <r>
    <x v="321"/>
    <s v="Bursaria longisepala var. pilosa"/>
  </r>
  <r>
    <x v="321"/>
    <s v="Bursaria spinosa subsp. lasiophylla"/>
  </r>
  <r>
    <x v="321"/>
    <s v="Bursaria spinosa var. ?"/>
  </r>
  <r>
    <x v="321"/>
    <s v="Bursaria spinosa var. luxurians"/>
  </r>
  <r>
    <x v="321"/>
    <s v="Bursaria spinosa var. luzurians"/>
  </r>
  <r>
    <x v="322"/>
    <s v="Bursaria pantoni"/>
  </r>
  <r>
    <x v="322"/>
    <s v="Bursaria pantonii"/>
  </r>
  <r>
    <x v="322"/>
    <s v="Bursaria spinosa f. grandifolia"/>
  </r>
  <r>
    <x v="322"/>
    <s v="Bursaria spinosa f. spinosa"/>
  </r>
  <r>
    <x v="322"/>
    <s v="Bursaria spinosa f. subspinosa"/>
  </r>
  <r>
    <x v="322"/>
    <s v="Bursaria spinosa subsp. spinosa"/>
  </r>
  <r>
    <x v="322"/>
    <s v="Bursaria spinosa var. australis"/>
  </r>
  <r>
    <x v="322"/>
    <s v="Bursaria spinosa var. inermis"/>
  </r>
  <r>
    <x v="322"/>
    <s v="Bursaria spinosa var. lanceolata"/>
  </r>
  <r>
    <x v="322"/>
    <s v="Bursaria spinosa var. macrophylla"/>
  </r>
  <r>
    <x v="322"/>
    <s v="Bursaria spinosa var. macrophylla"/>
  </r>
  <r>
    <x v="322"/>
    <s v="Bursaria spinosa var. microphylla"/>
  </r>
  <r>
    <x v="322"/>
    <s v="Bursaria spinosa var. normalis"/>
  </r>
  <r>
    <x v="322"/>
    <s v="Bursaria spinosa var. obovata"/>
  </r>
  <r>
    <x v="322"/>
    <s v="Bursaria spinosa var. pantoni"/>
  </r>
  <r>
    <x v="322"/>
    <s v="Bursaria spinosa var. pantonii"/>
  </r>
  <r>
    <x v="322"/>
    <s v="Bursaria spinosa var. spinosa"/>
  </r>
  <r>
    <x v="323"/>
    <s v="Caesia cygnorum"/>
  </r>
  <r>
    <x v="323"/>
    <s v="Caesia micrantha"/>
  </r>
  <r>
    <x v="323"/>
    <s v="Caesia micrantha var. major"/>
  </r>
  <r>
    <x v="323"/>
    <s v="Caesia micrantha var. micrantha"/>
  </r>
  <r>
    <x v="323"/>
    <s v="Caesia micrantha var. minor"/>
  </r>
  <r>
    <x v="323"/>
    <s v="Caesia occidentalis"/>
  </r>
  <r>
    <x v="323"/>
    <s v="Caesia parviflora"/>
  </r>
  <r>
    <x v="323"/>
    <s v="Caesia parviflora var. occidentalis"/>
  </r>
  <r>
    <x v="324"/>
    <s v="Caesia parviflora var. minor"/>
  </r>
  <r>
    <x v="325"/>
    <s v="Caesia dichotomizans"/>
  </r>
  <r>
    <x v="325"/>
    <s v="Caesia parviflora var. parviflora"/>
  </r>
  <r>
    <x v="326"/>
    <s v="Caesia parviflora var. vittata"/>
  </r>
  <r>
    <x v="326"/>
    <s v="Caesia vittata"/>
  </r>
  <r>
    <x v="326"/>
    <s v="Caesia vittata var. vittata"/>
  </r>
  <r>
    <x v="327"/>
    <s v="Caladenia alata"/>
  </r>
  <r>
    <x v="327"/>
    <s v="Caladenia carnea var. alata"/>
  </r>
  <r>
    <x v="327"/>
    <s v="Caladenia carnea var. exigua"/>
  </r>
  <r>
    <x v="327"/>
    <s v="Caladenia catenata var. exigua"/>
  </r>
  <r>
    <x v="327"/>
    <s v="Caladenia exigua"/>
  </r>
  <r>
    <x v="327"/>
    <s v="Caladenia minor var. exigua"/>
  </r>
  <r>
    <x v="327"/>
    <s v="Petalochilus alatus"/>
  </r>
  <r>
    <x v="328"/>
    <s v="Caladenia capillata"/>
  </r>
  <r>
    <x v="328"/>
    <s v="Caladenia filamentosa var. tentaculata"/>
  </r>
  <r>
    <x v="328"/>
    <s v="Caladenia tentaculata"/>
  </r>
  <r>
    <x v="328"/>
    <s v="Calonema capillatum"/>
  </r>
  <r>
    <x v="328"/>
    <s v="Calonemorchis capillata"/>
  </r>
  <r>
    <x v="328"/>
    <s v="Jonesiopsis capillata"/>
  </r>
  <r>
    <x v="329"/>
    <s v="Caladenia atkinsoni"/>
  </r>
  <r>
    <x v="329"/>
    <s v="Caladenia atkinsonii"/>
  </r>
  <r>
    <x v="329"/>
    <s v="Caladenia carnea"/>
  </r>
  <r>
    <x v="329"/>
    <s v="Caladenia carnea var. carnea"/>
  </r>
  <r>
    <x v="329"/>
    <s v="Caladenia carnea var. subulata"/>
  </r>
  <r>
    <x v="329"/>
    <s v="Caladenia catenata f. carnea"/>
  </r>
  <r>
    <x v="329"/>
    <s v="Caladenia catenata var. catenata"/>
  </r>
  <r>
    <x v="329"/>
    <s v="Petalochilus carneus"/>
  </r>
  <r>
    <x v="330"/>
    <s v="Arethusa catenata"/>
  </r>
  <r>
    <x v="330"/>
    <s v="Caladenia alba"/>
  </r>
  <r>
    <x v="330"/>
    <s v="Caladenia alba var. alba"/>
  </r>
  <r>
    <x v="330"/>
    <s v="Caladenia atkinsoni"/>
  </r>
  <r>
    <x v="330"/>
    <s v="Caladenia atkinsonii"/>
  </r>
  <r>
    <x v="330"/>
    <s v="Caladenia carnea"/>
  </r>
  <r>
    <x v="330"/>
    <s v="Caladenia carnea var. alba"/>
  </r>
  <r>
    <x v="330"/>
    <s v="Caladenia carnea var. carnea"/>
  </r>
  <r>
    <x v="330"/>
    <s v="Caladenia carnea var. subulata"/>
  </r>
  <r>
    <x v="330"/>
    <s v="Caladenia catenata"/>
  </r>
  <r>
    <x v="330"/>
    <s v="Caladenia catenata f. carnea"/>
  </r>
  <r>
    <x v="330"/>
    <s v="Caladenia catenata f. catenata"/>
  </r>
  <r>
    <x v="330"/>
    <s v="Caladenia catenata var. catenata"/>
  </r>
  <r>
    <x v="330"/>
    <s v="Caladenia catenata var. catenata"/>
  </r>
  <r>
    <x v="330"/>
    <s v="Petalochilus carneus"/>
  </r>
  <r>
    <x v="330"/>
    <s v="Petalochilus catenatus"/>
  </r>
  <r>
    <x v="331"/>
    <s v="Caladenia carnea var. fuscata"/>
  </r>
  <r>
    <x v="331"/>
    <s v="Caladenia fuscata"/>
  </r>
  <r>
    <x v="331"/>
    <s v="Caladenia fuscata"/>
  </r>
  <r>
    <x v="331"/>
    <s v="Petalochilus fuscatus"/>
  </r>
  <r>
    <x v="332"/>
    <s v="Caladenia alba var. picta"/>
  </r>
  <r>
    <x v="332"/>
    <s v="Caladenia picta"/>
  </r>
  <r>
    <x v="332"/>
    <s v="Caladenia picta"/>
  </r>
  <r>
    <x v="332"/>
    <s v="Caladenia sp. 'Kilkoy Creek'"/>
  </r>
  <r>
    <x v="332"/>
    <s v="Caladenia sp. (Kilcoy Creek R.Crane 1286)"/>
  </r>
  <r>
    <x v="332"/>
    <s v="Caladenia sp. Kilcoy Creek (R.Crane 1286)"/>
  </r>
  <r>
    <x v="332"/>
    <s v="Petalochilus pictus"/>
  </r>
  <r>
    <x v="333"/>
    <s v="Arachnorchis cardiochila"/>
  </r>
  <r>
    <x v="333"/>
    <s v="Arachnorchis tessellata"/>
  </r>
  <r>
    <x v="333"/>
    <s v="Caladenia cardiochila"/>
  </r>
  <r>
    <x v="333"/>
    <s v="Caladenia tesselata"/>
  </r>
  <r>
    <x v="333"/>
    <s v="Caladenia tessellata"/>
  </r>
  <r>
    <x v="333"/>
    <s v="Phlebochilus cardiochila"/>
  </r>
  <r>
    <x v="333"/>
    <s v="Phlebochilus cardiochilus"/>
  </r>
  <r>
    <x v="333"/>
    <s v="Phlebochilus tessellata"/>
  </r>
  <r>
    <x v="333"/>
    <s v="Phlebochilus tessellatus"/>
  </r>
  <r>
    <x v="334"/>
    <s v="Calandrinia pickeringii"/>
  </r>
  <r>
    <x v="334"/>
    <s v="Parakeelya pickeringii"/>
  </r>
  <r>
    <x v="335"/>
    <s v="Caleana major"/>
  </r>
  <r>
    <x v="335"/>
    <s v="Caleya major"/>
  </r>
  <r>
    <x v="336"/>
    <s v="Callicoma billardierei"/>
  </r>
  <r>
    <x v="336"/>
    <s v="Callicoma ferruginea"/>
  </r>
  <r>
    <x v="336"/>
    <s v="Callicoma serratifolia"/>
  </r>
  <r>
    <x v="336"/>
    <s v="Callicoma serratifolia f. ferruginea"/>
  </r>
  <r>
    <x v="336"/>
    <s v="Callicoma serratifolia f. serratifolia"/>
  </r>
  <r>
    <x v="336"/>
    <s v="Calycomis serrata"/>
  </r>
  <r>
    <x v="336"/>
    <s v="Codia montana"/>
  </r>
  <r>
    <x v="336"/>
    <s v="Codia serratifolia"/>
  </r>
  <r>
    <x v="336"/>
    <s v="Hermesia banksiaefolia"/>
  </r>
  <r>
    <x v="336"/>
    <s v="Hermesia banksiifolia"/>
  </r>
  <r>
    <x v="337"/>
    <s v="Callisia fragrans"/>
  </r>
  <r>
    <x v="337"/>
    <s v="Spironema fragrans"/>
  </r>
  <r>
    <x v="338"/>
    <s v="Callistemon citrina"/>
  </r>
  <r>
    <x v="338"/>
    <s v="Callistemon citrinus"/>
  </r>
  <r>
    <x v="338"/>
    <s v="Callistemon citrinus var. citrinus"/>
  </r>
  <r>
    <x v="338"/>
    <s v="Callistemon citrinus var. splendens"/>
  </r>
  <r>
    <x v="338"/>
    <s v="Callistemon laevis"/>
  </r>
  <r>
    <x v="338"/>
    <s v="Callistemon lanceolatum"/>
  </r>
  <r>
    <x v="338"/>
    <s v="Callistemon lanceolatum var. pendulum"/>
  </r>
  <r>
    <x v="338"/>
    <s v="Callistemon lanceolatum var. sparsum"/>
  </r>
  <r>
    <x v="338"/>
    <s v="Callistemon lanceolatus"/>
  </r>
  <r>
    <x v="338"/>
    <s v="Callistemon lanceolatus"/>
  </r>
  <r>
    <x v="338"/>
    <s v="Callistemon lanceolatus f. semperflorens"/>
  </r>
  <r>
    <x v="338"/>
    <s v="Callistemon lanceolatus var. lophanthus"/>
  </r>
  <r>
    <x v="338"/>
    <s v="Callistemon lanceolatus var. pendulus"/>
  </r>
  <r>
    <x v="338"/>
    <s v="Callistemon lanceolatus var. semperflorens"/>
  </r>
  <r>
    <x v="338"/>
    <s v="Callistemon lophanthum"/>
  </r>
  <r>
    <x v="338"/>
    <s v="Callistemon lophanthus"/>
  </r>
  <r>
    <x v="338"/>
    <s v="Callistemon marginatum"/>
  </r>
  <r>
    <x v="338"/>
    <s v="Callistemon marginatus"/>
  </r>
  <r>
    <x v="338"/>
    <s v="Callistemon marginatus"/>
  </r>
  <r>
    <x v="338"/>
    <s v="Callistemon semperflorens"/>
  </r>
  <r>
    <x v="338"/>
    <s v="Melaleuca citrina"/>
  </r>
  <r>
    <x v="338"/>
    <s v="Metrosideros citrina"/>
  </r>
  <r>
    <x v="338"/>
    <s v="Metrosideros lanceolata"/>
  </r>
  <r>
    <x v="338"/>
    <s v="Metrosideros latifolia"/>
  </r>
  <r>
    <x v="338"/>
    <s v="Metrosideros lophantha"/>
  </r>
  <r>
    <x v="338"/>
    <s v="Metrosideros marginata"/>
  </r>
  <r>
    <x v="338"/>
    <s v="Metrosideros rugulosa"/>
  </r>
  <r>
    <x v="338"/>
    <s v="Metrosideros semperflorens"/>
  </r>
  <r>
    <x v="339"/>
    <s v="Callistemon comboynensis"/>
  </r>
  <r>
    <x v="339"/>
    <s v="Melaleuca comboynensis"/>
  </r>
  <r>
    <x v="340"/>
    <s v="Callistemon linearifolium"/>
  </r>
  <r>
    <x v="340"/>
    <s v="Callistemon linearifolius"/>
  </r>
  <r>
    <x v="340"/>
    <s v="Melaleuca linearifolia"/>
  </r>
  <r>
    <x v="340"/>
    <s v="Metrosideros linearifolia"/>
  </r>
  <r>
    <x v="340"/>
    <s v="Metrosideros rigidifolia"/>
  </r>
  <r>
    <x v="341"/>
    <s v="Callistemon lineare"/>
  </r>
  <r>
    <x v="341"/>
    <s v="Callistemon linearis"/>
  </r>
  <r>
    <x v="341"/>
    <s v="Callistemon rigidum"/>
  </r>
  <r>
    <x v="341"/>
    <s v="Callistemon rigidus"/>
  </r>
  <r>
    <x v="341"/>
    <s v="Callistemon sp. (Mt Walsh P.I.Forster PIF7477)"/>
  </r>
  <r>
    <x v="341"/>
    <s v="Melaleuca linearis"/>
  </r>
  <r>
    <x v="341"/>
    <s v="Melaleuca linearis var. linearis"/>
  </r>
  <r>
    <x v="341"/>
    <s v="Melaleuca sp. (Mt Walsh P.I.Forster PIF7477)"/>
  </r>
  <r>
    <x v="341"/>
    <s v="Melaleuca sp. Mt Walsh (P.I.Forster+ PIF7477)"/>
  </r>
  <r>
    <x v="341"/>
    <s v="Metrosideros calyculatus"/>
  </r>
  <r>
    <x v="341"/>
    <s v="Metrosideros glandulosa"/>
  </r>
  <r>
    <x v="341"/>
    <s v="Metrosideros linearis"/>
  </r>
  <r>
    <x v="341"/>
    <s v="Metrosideros linearis"/>
  </r>
  <r>
    <x v="341"/>
    <s v="Metrosideros rigida"/>
  </r>
  <r>
    <x v="342"/>
    <s v="Callistemon heliogiton"/>
  </r>
  <r>
    <x v="342"/>
    <s v="Callistemon pachyphyllus"/>
  </r>
  <r>
    <x v="342"/>
    <s v="Callistemon pachyphyllus var. angustifolius"/>
  </r>
  <r>
    <x v="342"/>
    <s v="Callistemon pachyphyllus var. pachyphyllus"/>
  </r>
  <r>
    <x v="342"/>
    <s v="Callistemon pachyphyllus var. rubrolilacinus"/>
  </r>
  <r>
    <x v="342"/>
    <s v="Callistemon pachyphyllus var. viridis"/>
  </r>
  <r>
    <x v="342"/>
    <s v="Melaleuca pachyphylla"/>
  </r>
  <r>
    <x v="343"/>
    <s v="Callistemon pallidum"/>
  </r>
  <r>
    <x v="343"/>
    <s v="Callistemon pallidus"/>
  </r>
  <r>
    <x v="343"/>
    <s v="Callistemon salignus f. hebestachys"/>
  </r>
  <r>
    <x v="343"/>
    <s v="Callistemon salignus var. australis"/>
  </r>
  <r>
    <x v="343"/>
    <s v="Callistemon salignus var. hebestachyus"/>
  </r>
  <r>
    <x v="343"/>
    <s v="Callistemon sp. (Bald Rock Creek I.R.Telford 11840)"/>
  </r>
  <r>
    <x v="343"/>
    <s v="Melaleuca pallida"/>
  </r>
  <r>
    <x v="343"/>
    <s v="Melaleuca sp. (Bald Rock Creek I.R.Telford 11840)"/>
  </r>
  <r>
    <x v="343"/>
    <s v="Metrosideros pallida"/>
  </r>
  <r>
    <x v="344"/>
    <s v="Callistemon pinifolium"/>
  </r>
  <r>
    <x v="344"/>
    <s v="Callistemon pinifolius"/>
  </r>
  <r>
    <x v="344"/>
    <s v="Melaleuca linearis var. pinifolia"/>
  </r>
  <r>
    <x v="344"/>
    <s v="Metrosideros pinifolia"/>
  </r>
  <r>
    <x v="345"/>
    <s v="Callistemon pallidum"/>
  </r>
  <r>
    <x v="345"/>
    <s v="Callistemon pallidus"/>
  </r>
  <r>
    <x v="345"/>
    <s v="Callistemon salignum"/>
  </r>
  <r>
    <x v="345"/>
    <s v="Callistemon salignus"/>
  </r>
  <r>
    <x v="345"/>
    <s v="Callistemon salignus f. hebestachys"/>
  </r>
  <r>
    <x v="345"/>
    <s v="Callistemon salignus f. salignus"/>
  </r>
  <r>
    <x v="345"/>
    <s v="Callistemon salignus var. australis"/>
  </r>
  <r>
    <x v="345"/>
    <s v="Callistemon salignus var. hebestachyus"/>
  </r>
  <r>
    <x v="345"/>
    <s v="Callistemon salignus var. salignus"/>
  </r>
  <r>
    <x v="345"/>
    <s v="Callistemon salignus var. typica"/>
  </r>
  <r>
    <x v="345"/>
    <s v="Callistemon salignus var. typicus"/>
  </r>
  <r>
    <x v="345"/>
    <s v="Callistemon sp. (Bald Rock Creek I.R.Telford 11840)"/>
  </r>
  <r>
    <x v="345"/>
    <s v="Melaleuca pallida"/>
  </r>
  <r>
    <x v="345"/>
    <s v="Melaleuca salicina"/>
  </r>
  <r>
    <x v="345"/>
    <s v="Melaleuca sp. (Bald Rock Creek I.R.Telford 11840)"/>
  </r>
  <r>
    <x v="345"/>
    <s v="Metrosideros australis"/>
  </r>
  <r>
    <x v="345"/>
    <s v="Metrosideros australis"/>
  </r>
  <r>
    <x v="345"/>
    <s v="Metrosideros pallida"/>
  </r>
  <r>
    <x v="345"/>
    <s v="Metrosideros saligna"/>
  </r>
  <r>
    <x v="345"/>
    <s v="Metrosideros saligna"/>
  </r>
  <r>
    <x v="345"/>
    <s v="Metrosideros saligna"/>
  </r>
  <r>
    <x v="345"/>
    <s v="Metrosyderos saligna"/>
  </r>
  <r>
    <x v="346"/>
    <s v="Callistemon australis"/>
  </r>
  <r>
    <x v="346"/>
    <s v="Callistemon paludosus"/>
  </r>
  <r>
    <x v="346"/>
    <s v="Callistemon phratra"/>
  </r>
  <r>
    <x v="346"/>
    <s v="Callistemon pithyoides"/>
  </r>
  <r>
    <x v="346"/>
    <s v="Callistemon pityoides"/>
  </r>
  <r>
    <x v="346"/>
    <s v="Callistemon pityoides"/>
  </r>
  <r>
    <x v="346"/>
    <s v="Callistemon pityoides"/>
  </r>
  <r>
    <x v="346"/>
    <s v="Callistemon salignus f. angustifolia"/>
  </r>
  <r>
    <x v="346"/>
    <s v="Callistemon salignus f. angustifolius"/>
  </r>
  <r>
    <x v="346"/>
    <s v="Callistemon salignus f. sieberi"/>
  </r>
  <r>
    <x v="346"/>
    <s v="Callistemon salignus var. angustifolia"/>
  </r>
  <r>
    <x v="346"/>
    <s v="Callistemon salignus var. angustifolius"/>
  </r>
  <r>
    <x v="346"/>
    <s v="Callistemon salignus var. australis"/>
  </r>
  <r>
    <x v="346"/>
    <s v="Callistemon salignus var. paludosus"/>
  </r>
  <r>
    <x v="346"/>
    <s v="Callistemon salignus var. sieberi"/>
  </r>
  <r>
    <x v="346"/>
    <s v="Callistemon sieberi"/>
  </r>
  <r>
    <x v="346"/>
    <s v="Callistemon sieberi var. pityoides"/>
  </r>
  <r>
    <x v="346"/>
    <s v="Callistemon sieberi var. sieberi"/>
  </r>
  <r>
    <x v="346"/>
    <s v="Callistemon sp."/>
  </r>
  <r>
    <x v="346"/>
    <s v="Melaleuca paludicola"/>
  </r>
  <r>
    <x v="346"/>
    <s v="Melaleuca phratra"/>
  </r>
  <r>
    <x v="346"/>
    <s v="Melaleuca pithyoides"/>
  </r>
  <r>
    <x v="346"/>
    <s v="Melaleuca pityoides"/>
  </r>
  <r>
    <x v="346"/>
    <s v="Melaleuca pityoides"/>
  </r>
  <r>
    <x v="347"/>
    <s v="Callistemon subulatus"/>
  </r>
  <r>
    <x v="347"/>
    <s v="Melaleuca subulata"/>
  </r>
  <r>
    <x v="348"/>
    <s v="Callistemon sp. 'Boulia' (L.Pedley 5297)"/>
  </r>
  <r>
    <x v="348"/>
    <s v="Callistemon sp. (Boulia L.Pedley 5297)"/>
  </r>
  <r>
    <x v="348"/>
    <s v="Callistemon sp. (Marlborough Creek G.N.Batianoff+ MC9108006)"/>
  </r>
  <r>
    <x v="348"/>
    <s v="Callistemon sp. (Rainbow Falls P.I.Forster PIF13786)"/>
  </r>
  <r>
    <x v="348"/>
    <s v="Callistemon sp. Boulia (L.Pedley 5297)"/>
  </r>
  <r>
    <x v="348"/>
    <s v="Callistemon sp. Prince Regent (W.O'Sullivan &amp; D.Dureau WODD 71)"/>
  </r>
  <r>
    <x v="348"/>
    <s v="Callistemon sp. Rainbow Falls (P.I.Forster PIF13786)"/>
  </r>
  <r>
    <x v="348"/>
    <s v="Callistemon viminalis"/>
  </r>
  <r>
    <x v="348"/>
    <s v="Callistemon viminalis subsp. Rhododendron (W.Stanford s.n. CANB 780382)"/>
  </r>
  <r>
    <x v="348"/>
    <s v="Callistemon viminalis subsp. rhododendron"/>
  </r>
  <r>
    <x v="348"/>
    <s v="Callistemon viminalis subsp. viminalis"/>
  </r>
  <r>
    <x v="348"/>
    <s v="Melaleuca sp. (Marlborough Creek G.N.Batianoff+ MC9108006)"/>
  </r>
  <r>
    <x v="348"/>
    <s v="Melaleuca sp. (Rainbow Falls P.I.Forster PIF13786)"/>
  </r>
  <r>
    <x v="348"/>
    <s v="Melaleuca sp. Marlborough Creek (G.N.Batianoff+ MC9108006)"/>
  </r>
  <r>
    <x v="348"/>
    <s v="Melaleuca viminalis"/>
  </r>
  <r>
    <x v="348"/>
    <s v="Melaleuca viminalis subsp. rhododendron"/>
  </r>
  <r>
    <x v="348"/>
    <s v="Melaleuca viminalis subsp. viminalis"/>
  </r>
  <r>
    <x v="348"/>
    <s v="Melaleuca viminalis var. minor"/>
  </r>
  <r>
    <x v="348"/>
    <s v="Melaleuca viminalis var. viminalis"/>
  </r>
  <r>
    <x v="348"/>
    <s v="Metrosideros viminalis"/>
  </r>
  <r>
    <x v="349"/>
    <s v="Callitriche stagnalis"/>
  </r>
  <r>
    <x v="350"/>
    <s v="Calochilus aff. campestris"/>
  </r>
  <r>
    <x v="350"/>
    <s v="Calochilus aff. campestris"/>
  </r>
  <r>
    <x v="350"/>
    <s v="Calochilus aff. campestris"/>
  </r>
  <r>
    <x v="350"/>
    <s v="Calochilus australianus"/>
  </r>
  <r>
    <x v="350"/>
    <s v="Calochilus campestris"/>
  </r>
  <r>
    <x v="350"/>
    <s v="Calochilus campestris"/>
  </r>
  <r>
    <x v="350"/>
    <s v="Calochilus campestris"/>
  </r>
  <r>
    <x v="350"/>
    <s v="Calochilus campestris var. campestris"/>
  </r>
  <r>
    <x v="350"/>
    <s v="Calochilus cupreus"/>
  </r>
  <r>
    <x v="350"/>
    <s v="Calochilus montanus"/>
  </r>
  <r>
    <x v="350"/>
    <s v="Calochilus pruinosus"/>
  </r>
  <r>
    <x v="350"/>
    <s v="Calochilus saprophyticus"/>
  </r>
  <r>
    <x v="350"/>
    <s v="Calochilus sp. Hopetoun (H.Taylor s.n.)"/>
  </r>
  <r>
    <x v="351"/>
    <s v="Calochilus gracillimus"/>
  </r>
  <r>
    <x v="351"/>
    <s v="Calochilus praeltus"/>
  </r>
  <r>
    <x v="351"/>
    <s v="Calochilus sandrae"/>
  </r>
  <r>
    <x v="351"/>
    <s v="Calochilus therophilus"/>
  </r>
  <r>
    <x v="352"/>
    <s v="Calochilus australianus"/>
  </r>
  <r>
    <x v="352"/>
    <s v="Calochilus paludosus"/>
  </r>
  <r>
    <x v="353"/>
    <s v="Calochilus aff. robertsonii"/>
  </r>
  <r>
    <x v="353"/>
    <s v="Calochilus aff. robertsonii"/>
  </r>
  <r>
    <x v="353"/>
    <s v="Calochilus aff. robertsonii"/>
  </r>
  <r>
    <x v="353"/>
    <s v="Calochilus aff. robertsonii"/>
  </r>
  <r>
    <x v="353"/>
    <s v="Calochilus platychilus"/>
  </r>
  <r>
    <x v="353"/>
    <s v="Calochilus robertsoni"/>
  </r>
  <r>
    <x v="353"/>
    <s v="Calochilus robertsonii"/>
  </r>
  <r>
    <x v="353"/>
    <s v="Calochilus robertsonii"/>
  </r>
  <r>
    <x v="353"/>
    <s v="Calochilus robertsonii"/>
  </r>
  <r>
    <x v="353"/>
    <s v="Calochilus sp. South-west swamps (B.G.Hammersley 1010)"/>
  </r>
  <r>
    <x v="353"/>
    <s v="Calochilus sp. Wandoo Beard Orchid (D.M.Rose 344)"/>
  </r>
  <r>
    <x v="353"/>
    <s v="Calochilus stramenicola"/>
  </r>
  <r>
    <x v="353"/>
    <s v="Calochilus therophilus"/>
  </r>
  <r>
    <x v="353"/>
    <s v="Calochilus uliginosus"/>
  </r>
  <r>
    <x v="354"/>
    <s v="Calothamnus pinifolia"/>
  </r>
  <r>
    <x v="354"/>
    <s v="Calothamnus pinifolius"/>
  </r>
  <r>
    <x v="354"/>
    <s v="Melaleuca peucophylla"/>
  </r>
  <r>
    <x v="355"/>
    <s v="Calotis cuneata"/>
  </r>
  <r>
    <x v="355"/>
    <s v="Calotis cuneata var. cuneata"/>
  </r>
  <r>
    <x v="355"/>
    <s v="Calotis palmata"/>
  </r>
  <r>
    <x v="355"/>
    <s v="Calotis scabiosifolia var. cuneata"/>
  </r>
  <r>
    <x v="356"/>
    <s v="Calotis cunefolia"/>
  </r>
  <r>
    <x v="356"/>
    <s v="Calotis cuneifolia"/>
  </r>
  <r>
    <x v="356"/>
    <s v="Calotis cuneifolia var. biaristata"/>
  </r>
  <r>
    <x v="356"/>
    <s v="Calotis cuneifolia var. cuneifolia"/>
  </r>
  <r>
    <x v="356"/>
    <s v="Calotis cuneifolia var. glabrescens"/>
  </r>
  <r>
    <x v="356"/>
    <s v="Calotis curvifolia"/>
  </r>
  <r>
    <x v="356"/>
    <s v="Calotis dilatata"/>
  </r>
  <r>
    <x v="356"/>
    <s v="Calotis scabriuscula var. lobata"/>
  </r>
  <r>
    <x v="356"/>
    <s v="Calotis sp. Perrinvale Station (R.J.Cranfield 7096)"/>
  </r>
  <r>
    <x v="357"/>
    <s v="Calotis dentex"/>
  </r>
  <r>
    <x v="357"/>
    <s v="Calotis scabriuscula"/>
  </r>
  <r>
    <x v="357"/>
    <s v="Calotis scabriuscula var. scabriuscula"/>
  </r>
  <r>
    <x v="358"/>
    <s v="Calotis lappulacea"/>
  </r>
  <r>
    <x v="358"/>
    <s v="Calotis microphylla"/>
  </r>
  <r>
    <x v="358"/>
    <s v="Calotis polyseta"/>
  </r>
  <r>
    <x v="359"/>
    <s v="Calystegia affinis"/>
  </r>
  <r>
    <x v="359"/>
    <s v="Calystegia marginata"/>
  </r>
  <r>
    <x v="359"/>
    <s v="Convolvulus affinis"/>
  </r>
  <r>
    <x v="359"/>
    <s v="Convolvulus marginatus"/>
  </r>
  <r>
    <x v="359"/>
    <s v="Convolvulus marginatus"/>
  </r>
  <r>
    <x v="359"/>
    <s v="Volvulus marginatus"/>
  </r>
  <r>
    <x v="360"/>
    <s v="Calystegia silvatica"/>
  </r>
  <r>
    <x v="360"/>
    <s v="Calystegia sylvatica"/>
  </r>
  <r>
    <x v="360"/>
    <s v="Convolvulus silvaticus"/>
  </r>
  <r>
    <x v="361"/>
    <s v="Calystegia silvatica subsp. disjuncta"/>
  </r>
  <r>
    <x v="362"/>
    <s v="Calystegia silvatica subsp. silvatica"/>
  </r>
  <r>
    <x v="363"/>
    <s v="Calycothrix behriana"/>
  </r>
  <r>
    <x v="363"/>
    <s v="Calycothrix billardierei"/>
  </r>
  <r>
    <x v="363"/>
    <s v="Calycothrix brunioides"/>
  </r>
  <r>
    <x v="363"/>
    <s v="Calycothrix curtophylla"/>
  </r>
  <r>
    <x v="363"/>
    <s v="Calycothrix diversifolia"/>
  </r>
  <r>
    <x v="363"/>
    <s v="Calycothrix glabra"/>
  </r>
  <r>
    <x v="363"/>
    <s v="Calycothrix glabra var. ciliata"/>
  </r>
  <r>
    <x v="363"/>
    <s v="Calycothrix glabra var. glaberrima"/>
  </r>
  <r>
    <x v="363"/>
    <s v="Calycothrix glabra var. glabra"/>
  </r>
  <r>
    <x v="363"/>
    <s v="Calycothrix glabra var. virgata"/>
  </r>
  <r>
    <x v="363"/>
    <s v="Calycothrix leucantha"/>
  </r>
  <r>
    <x v="363"/>
    <s v="Calycothrix monticola"/>
  </r>
  <r>
    <x v="363"/>
    <s v="Calycothrix muelleri"/>
  </r>
  <r>
    <x v="363"/>
    <s v="Calycothrix rosea"/>
  </r>
  <r>
    <x v="363"/>
    <s v="Calycothrix scabra"/>
  </r>
  <r>
    <x v="363"/>
    <s v="Calycothrix scabra var. minor"/>
  </r>
  <r>
    <x v="363"/>
    <s v="Calycothrix scabra var. scabra"/>
  </r>
  <r>
    <x v="363"/>
    <s v="Calycothrix schlechtendalii"/>
  </r>
  <r>
    <x v="363"/>
    <s v="Calycothrix squarrosa"/>
  </r>
  <r>
    <x v="363"/>
    <s v="Calycothrix sullivani"/>
  </r>
  <r>
    <x v="363"/>
    <s v="Calycothrix sullivanii"/>
  </r>
  <r>
    <x v="363"/>
    <s v="Calycothrix tetragona"/>
  </r>
  <r>
    <x v="363"/>
    <s v="Calycothrix virgata"/>
  </r>
  <r>
    <x v="363"/>
    <s v="Calythrix behriana"/>
  </r>
  <r>
    <x v="363"/>
    <s v="Calythrix billardierii"/>
  </r>
  <r>
    <x v="363"/>
    <s v="Calythrix brunioides"/>
  </r>
  <r>
    <x v="363"/>
    <s v="Calythrix curtophylla"/>
  </r>
  <r>
    <x v="363"/>
    <s v="Calythrix diversifolia"/>
  </r>
  <r>
    <x v="363"/>
    <s v="Calythrix flavescens var. curtophylla"/>
  </r>
  <r>
    <x v="363"/>
    <s v="Calythrix leucantha"/>
  </r>
  <r>
    <x v="363"/>
    <s v="Calythrix mitchellii"/>
  </r>
  <r>
    <x v="363"/>
    <s v="Calythrix monticola"/>
  </r>
  <r>
    <x v="363"/>
    <s v="Calythrix muelleri"/>
  </r>
  <r>
    <x v="363"/>
    <s v="Calythrix rosea"/>
  </r>
  <r>
    <x v="363"/>
    <s v="Calythrix scabra"/>
  </r>
  <r>
    <x v="363"/>
    <s v="Calythrix schlechtendalii"/>
  </r>
  <r>
    <x v="363"/>
    <s v="Calythrix squarrosa"/>
  </r>
  <r>
    <x v="363"/>
    <s v="Calythrix sullivanii"/>
  </r>
  <r>
    <x v="363"/>
    <s v="Calythrix tetragona"/>
  </r>
  <r>
    <x v="363"/>
    <s v="Calythrix tetraptera"/>
  </r>
  <r>
    <x v="363"/>
    <s v="Calythrix virgata"/>
  </r>
  <r>
    <x v="363"/>
    <s v="Calytrix brunioides"/>
  </r>
  <r>
    <x v="363"/>
    <s v="Calytrix curtophylla"/>
  </r>
  <r>
    <x v="363"/>
    <s v="Calytrix diversifolia"/>
  </r>
  <r>
    <x v="363"/>
    <s v="Calytrix ericoides"/>
  </r>
  <r>
    <x v="363"/>
    <s v="Calytrix flavescens var. curtophylla"/>
  </r>
  <r>
    <x v="363"/>
    <s v="Calytrix glabra"/>
  </r>
  <r>
    <x v="363"/>
    <s v="Calytrix mitchellii"/>
  </r>
  <r>
    <x v="363"/>
    <s v="Calytrix scabra"/>
  </r>
  <r>
    <x v="363"/>
    <s v="Calytrix sullivanii"/>
  </r>
  <r>
    <x v="363"/>
    <s v="Calytrix tetragona"/>
  </r>
  <r>
    <x v="363"/>
    <s v="Calytrix tetraptera"/>
  </r>
  <r>
    <x v="363"/>
    <s v="Calytrix virgata"/>
  </r>
  <r>
    <x v="364"/>
    <s v="Bignonia radicans"/>
  </r>
  <r>
    <x v="364"/>
    <s v="Campsis radicans"/>
  </r>
  <r>
    <x v="365"/>
    <s v="Canna indica"/>
  </r>
  <r>
    <x v="366"/>
    <s v="Canna x generalis"/>
  </r>
  <r>
    <x v="367"/>
    <s v="Anatherum parviflorum"/>
  </r>
  <r>
    <x v="367"/>
    <s v="Andropogon alternans"/>
  </r>
  <r>
    <x v="367"/>
    <s v="Andropogon caerulescens"/>
  </r>
  <r>
    <x v="367"/>
    <s v="Andropogon micranthus"/>
  </r>
  <r>
    <x v="367"/>
    <s v="Andropogon micranthus var. violascens"/>
  </r>
  <r>
    <x v="367"/>
    <s v="Andropogon parviflorus"/>
  </r>
  <r>
    <x v="367"/>
    <s v="Andropogon violascens"/>
  </r>
  <r>
    <x v="367"/>
    <s v="Bothriochloa parviflora"/>
  </r>
  <r>
    <x v="367"/>
    <s v="Bothriochloa parviflora f. violascens"/>
  </r>
  <r>
    <x v="367"/>
    <s v="Capillipedium parviflorum"/>
  </r>
  <r>
    <x v="367"/>
    <s v="Chrysopogon parviflorus"/>
  </r>
  <r>
    <x v="367"/>
    <s v="Chrysopogon parviflorus var. flavescens"/>
  </r>
  <r>
    <x v="367"/>
    <s v="Chrysopogon violascens"/>
  </r>
  <r>
    <x v="367"/>
    <s v="Dichanthium parviflorum"/>
  </r>
  <r>
    <x v="367"/>
    <s v="Dichanthium parviflorum"/>
  </r>
  <r>
    <x v="367"/>
    <s v="Holcus caerulescens"/>
  </r>
  <r>
    <x v="367"/>
    <s v="Holcus parviflorus"/>
  </r>
  <r>
    <x v="367"/>
    <s v="Rhaphis caerulescens"/>
  </r>
  <r>
    <x v="367"/>
    <s v="Rhaphis parviflora"/>
  </r>
  <r>
    <x v="367"/>
    <s v="Sorghum parviflorum"/>
  </r>
  <r>
    <x v="368"/>
    <s v="Andropogon micranthus var. muelleri"/>
  </r>
  <r>
    <x v="368"/>
    <s v="Andropogon micranthus var. spiciger"/>
  </r>
  <r>
    <x v="368"/>
    <s v="Andropogon micranthus var. spicigerus"/>
  </r>
  <r>
    <x v="368"/>
    <s v="Andropogon parviflorus var. muelleri"/>
  </r>
  <r>
    <x v="368"/>
    <s v="Andropogon parviflorus var. spiciger"/>
  </r>
  <r>
    <x v="368"/>
    <s v="Andropogon parviflorus var. spicigerus"/>
  </r>
  <r>
    <x v="368"/>
    <s v="Andropogon spiciger"/>
  </r>
  <r>
    <x v="368"/>
    <s v="Andropogon spicigerus"/>
  </r>
  <r>
    <x v="368"/>
    <s v="Bothriochloa parviflora var. spicigera"/>
  </r>
  <r>
    <x v="368"/>
    <s v="Bothriochloa spicigera"/>
  </r>
  <r>
    <x v="368"/>
    <s v="Capillipedium parviflorum var. spicigerum"/>
  </r>
  <r>
    <x v="368"/>
    <s v="Capillipedium spicigerum"/>
  </r>
  <r>
    <x v="368"/>
    <s v="Chrysopogon parviflorus var. spiciger"/>
  </r>
  <r>
    <x v="368"/>
    <s v="Chrysopogon parviflorus var. spicigera"/>
  </r>
  <r>
    <x v="368"/>
    <s v="Dichanthium parviflorum var. spicigerum"/>
  </r>
  <r>
    <x v="369"/>
    <s v="Busbeckea mitchellii"/>
  </r>
  <r>
    <x v="369"/>
    <s v="Capparis mitchellii"/>
  </r>
  <r>
    <x v="370"/>
    <s v="Capsella bursa-pastoris"/>
  </r>
  <r>
    <x v="370"/>
    <s v="Thlaspi bursa-pastoris"/>
  </r>
  <r>
    <x v="371"/>
    <s v="Cardamine flexuosa"/>
  </r>
  <r>
    <x v="371"/>
    <s v="Cardamine silvatica"/>
  </r>
  <r>
    <x v="371"/>
    <s v="Cardamine sylvatica"/>
  </r>
  <r>
    <x v="372"/>
    <s v="Cardamine hirsuta"/>
  </r>
  <r>
    <x v="372"/>
    <s v="Cardamine hirsuta var. reniformis"/>
  </r>
  <r>
    <x v="373"/>
    <s v="Cardamine aff. flexuosa"/>
  </r>
  <r>
    <x v="373"/>
    <s v="Cardamine occulta"/>
  </r>
  <r>
    <x v="373"/>
    <s v="Cardamine sp. A"/>
  </r>
  <r>
    <x v="373"/>
    <s v="Cardamine sp. A Perth Flora"/>
  </r>
  <r>
    <x v="373"/>
    <s v="Cardamine sp. Jandakot (P.Luff s.n. 4/7/1969)"/>
  </r>
  <r>
    <x v="373"/>
    <s v="Cardamine sp. aff. flexuosa (Metropolitan Melbourne)"/>
  </r>
  <r>
    <x v="374"/>
    <s v="Cardiospermum grandiflorum"/>
  </r>
  <r>
    <x v="374"/>
    <s v="Cardiospermum hirsutum"/>
  </r>
  <r>
    <x v="375"/>
    <s v="Carduus macrocephalus"/>
  </r>
  <r>
    <x v="375"/>
    <s v="Carduus nutans"/>
  </r>
  <r>
    <x v="375"/>
    <s v="Carduus nutans subsp. acrocephalus"/>
  </r>
  <r>
    <x v="375"/>
    <s v="Carduus nutans subsp. macrocephalus"/>
  </r>
  <r>
    <x v="375"/>
    <s v="Carduus nutans subsp. nutans"/>
  </r>
  <r>
    <x v="375"/>
    <s v="Carduus nutans var. macrocephalus"/>
  </r>
  <r>
    <x v="376"/>
    <s v="Carex appressa"/>
  </r>
  <r>
    <x v="376"/>
    <s v="Carex appressa f. appressa"/>
  </r>
  <r>
    <x v="376"/>
    <s v="Carex appressa f. diaphana"/>
  </r>
  <r>
    <x v="376"/>
    <s v="Carex appressa f. minor"/>
  </r>
  <r>
    <x v="376"/>
    <s v="Carex appressa var. appressa"/>
  </r>
  <r>
    <x v="376"/>
    <s v="Carex appressa var. diaphana"/>
  </r>
  <r>
    <x v="376"/>
    <s v="Carex appressa var. typica"/>
  </r>
  <r>
    <x v="376"/>
    <s v="Carex appressa var. virgata"/>
  </r>
  <r>
    <x v="376"/>
    <s v="Carex apressa"/>
  </r>
  <r>
    <x v="376"/>
    <s v="Carex chlorantha var. composita"/>
  </r>
  <r>
    <x v="376"/>
    <s v="Carex diaphana"/>
  </r>
  <r>
    <x v="376"/>
    <s v="Carex inversa f. parvula"/>
  </r>
  <r>
    <x v="376"/>
    <s v="Carex paniculata var. subdiaphana"/>
  </r>
  <r>
    <x v="376"/>
    <s v="Carex virgata"/>
  </r>
  <r>
    <x v="377"/>
    <s v="Carex breviculmis"/>
  </r>
  <r>
    <x v="377"/>
    <s v="Carex breviculmis subsp. breviculmis"/>
  </r>
  <r>
    <x v="377"/>
    <s v="Carex breviculmis var. breviculmis"/>
  </r>
  <r>
    <x v="377"/>
    <s v="Carex breviculmis var. stipitata"/>
  </r>
  <r>
    <x v="377"/>
    <s v="Carex breviculmis var. typica"/>
  </r>
  <r>
    <x v="377"/>
    <s v="Carex royleana"/>
  </r>
  <r>
    <x v="378"/>
    <s v="Carex fascicularis"/>
  </r>
  <r>
    <x v="378"/>
    <s v="Carex fascicularis var. fascicularis"/>
  </r>
  <r>
    <x v="378"/>
    <s v="Carex fascicularis var. minor"/>
  </r>
  <r>
    <x v="378"/>
    <s v="Carex pseudocyperus var. fascicularis"/>
  </r>
  <r>
    <x v="379"/>
    <s v="Carex inversa"/>
  </r>
  <r>
    <x v="379"/>
    <s v="Carex inversa f. inversa"/>
  </r>
  <r>
    <x v="379"/>
    <s v="Carex inversa f. major"/>
  </r>
  <r>
    <x v="379"/>
    <s v="Carex inversa var. inversa"/>
  </r>
  <r>
    <x v="379"/>
    <s v="Carex inversa var. major"/>
  </r>
  <r>
    <x v="379"/>
    <s v="Carex inversa var. minor"/>
  </r>
  <r>
    <x v="379"/>
    <s v="Carex inversa var. perigynium"/>
  </r>
  <r>
    <x v="379"/>
    <s v="Carex paupera"/>
  </r>
  <r>
    <x v="379"/>
    <s v="Carex rhytidocarpa"/>
  </r>
  <r>
    <x v="379"/>
    <s v="Vignea inversa"/>
  </r>
  <r>
    <x v="380"/>
    <s v="Carex bichenoviana"/>
  </r>
  <r>
    <x v="380"/>
    <s v="Carex litorea"/>
  </r>
  <r>
    <x v="380"/>
    <s v="Carex littorea"/>
  </r>
  <r>
    <x v="380"/>
    <s v="Carex nutans"/>
  </r>
  <r>
    <x v="380"/>
    <s v="Carex nutans ÃŽÂ³ pumila"/>
  </r>
  <r>
    <x v="380"/>
    <s v="Carex pumila"/>
  </r>
  <r>
    <x v="380"/>
    <s v="Carex pumila subsp. littorea"/>
  </r>
  <r>
    <x v="380"/>
    <s v="Carex pumila subsp. pumila"/>
  </r>
  <r>
    <x v="380"/>
    <s v="Carex pumila var. bichenoviana"/>
  </r>
  <r>
    <x v="380"/>
    <s v="Carex pumila var. pumila"/>
  </r>
  <r>
    <x v="381"/>
    <s v="Carpobrotus glaucescens"/>
  </r>
  <r>
    <x v="381"/>
    <s v="Mesembryanthemum australe"/>
  </r>
  <r>
    <x v="381"/>
    <s v="Mesembryanthemum glaucescens"/>
  </r>
  <r>
    <x v="382"/>
    <s v="Calea aculeata"/>
  </r>
  <r>
    <x v="382"/>
    <s v="Casinia aculeata"/>
  </r>
  <r>
    <x v="382"/>
    <s v="Cassinia aculeata"/>
  </r>
  <r>
    <x v="382"/>
    <s v="Cassinia aculeata var. aculeata"/>
  </r>
  <r>
    <x v="382"/>
    <s v="Cassinia affinis"/>
  </r>
  <r>
    <x v="382"/>
    <s v="Cassinia laevis"/>
  </r>
  <r>
    <x v="382"/>
    <s v="Chromochiton aculeata"/>
  </r>
  <r>
    <x v="382"/>
    <s v="Chromochiton affinis"/>
  </r>
  <r>
    <x v="382"/>
    <s v="Elichrysum pseudoferrugineum"/>
  </r>
  <r>
    <x v="382"/>
    <s v="Helichrysum pseudoferrugineum"/>
  </r>
  <r>
    <x v="383"/>
    <s v="Cassinia aculeata subsp. aculeata"/>
  </r>
  <r>
    <x v="384"/>
    <s v="Cassinia aculeata subsp. nova-anglica"/>
  </r>
  <r>
    <x v="385"/>
    <s v="Cassinia aurea"/>
  </r>
  <r>
    <x v="385"/>
    <s v="Cassinia aureo-nitens"/>
  </r>
  <r>
    <x v="385"/>
    <s v="Cassinia aureonitens"/>
  </r>
  <r>
    <x v="385"/>
    <s v="Chromochiton aurea"/>
  </r>
  <r>
    <x v="386"/>
    <s v="Cassinia berberifolia"/>
  </r>
  <r>
    <x v="386"/>
    <s v="Cassinia denticulata"/>
  </r>
  <r>
    <x v="387"/>
    <s v="Calea aculeata"/>
  </r>
  <r>
    <x v="387"/>
    <s v="Casinia aculeata"/>
  </r>
  <r>
    <x v="387"/>
    <s v="Casinia longifolia"/>
  </r>
  <r>
    <x v="387"/>
    <s v="Cassinia aculeata"/>
  </r>
  <r>
    <x v="387"/>
    <s v="Cassinia aculeata var. aculeata"/>
  </r>
  <r>
    <x v="387"/>
    <s v="Cassinia aculeata var. laevis"/>
  </r>
  <r>
    <x v="387"/>
    <s v="Cassinia affinis"/>
  </r>
  <r>
    <x v="387"/>
    <s v="Cassinia laevis"/>
  </r>
  <r>
    <x v="387"/>
    <s v="Cassinia laevis"/>
  </r>
  <r>
    <x v="387"/>
    <s v="Cassinia laevis"/>
  </r>
  <r>
    <x v="387"/>
    <s v="Cassinia longifolia"/>
  </r>
  <r>
    <x v="387"/>
    <s v="Cassinia longifolia var. longifolia"/>
  </r>
  <r>
    <x v="387"/>
    <s v="Chromochiton aculeata"/>
  </r>
  <r>
    <x v="387"/>
    <s v="Chromochiton affinis"/>
  </r>
  <r>
    <x v="387"/>
    <s v="Elichrysum pseudoferrugineum"/>
  </r>
  <r>
    <x v="387"/>
    <s v="Helichrysum pseudoferrugineum"/>
  </r>
  <r>
    <x v="388"/>
    <s v="Cassinia laevis subsp. laevis"/>
  </r>
  <r>
    <x v="389"/>
    <s v="Cassinia laevis subsp. rosmarinifolia"/>
  </r>
  <r>
    <x v="389"/>
    <s v="Cassinia rosmarinifolia"/>
  </r>
  <r>
    <x v="390"/>
    <s v="Casinia longifolia"/>
  </r>
  <r>
    <x v="390"/>
    <s v="Cassinia compacta"/>
  </r>
  <r>
    <x v="390"/>
    <s v="Cassinia laevis"/>
  </r>
  <r>
    <x v="390"/>
    <s v="Cassinia longifolia"/>
  </r>
  <r>
    <x v="390"/>
    <s v="Cassinia longifolia"/>
  </r>
  <r>
    <x v="390"/>
    <s v="Cassinia longifolia"/>
  </r>
  <r>
    <x v="390"/>
    <s v="Cassinia longifolia var. longifolia"/>
  </r>
  <r>
    <x v="390"/>
    <s v="Cassinia longifolia var. straminea"/>
  </r>
  <r>
    <x v="390"/>
    <s v="Cassinia straminea"/>
  </r>
  <r>
    <x v="390"/>
    <s v="Cassinia trinerva"/>
  </r>
  <r>
    <x v="391"/>
    <s v="Cassinia ochracea"/>
  </r>
  <r>
    <x v="392"/>
    <s v="Cassinia arcuata"/>
  </r>
  <r>
    <x v="392"/>
    <s v="Cassinia arcuata"/>
  </r>
  <r>
    <x v="392"/>
    <s v="Cassinia arcuata"/>
  </r>
  <r>
    <x v="392"/>
    <s v="Cassinia arcuata"/>
  </r>
  <r>
    <x v="392"/>
    <s v="Cassinia arcuata"/>
  </r>
  <r>
    <x v="392"/>
    <s v="Cassinia sifton"/>
  </r>
  <r>
    <x v="393"/>
    <s v="Cassinia longifolia"/>
  </r>
  <r>
    <x v="393"/>
    <s v="Cassinia longifolia"/>
  </r>
  <r>
    <x v="393"/>
    <s v="Cassinia trinerva"/>
  </r>
  <r>
    <x v="394"/>
    <s v="Cassinia aculeata var. uncata"/>
  </r>
  <r>
    <x v="394"/>
    <s v="Cassinia complanata"/>
  </r>
  <r>
    <x v="394"/>
    <s v="Cassinia complanata"/>
  </r>
  <r>
    <x v="394"/>
    <s v="Cassinia diminuta"/>
  </r>
  <r>
    <x v="394"/>
    <s v="Cassinia hewsoniae"/>
  </r>
  <r>
    <x v="394"/>
    <s v="Cassinia maritima"/>
  </r>
  <r>
    <x v="394"/>
    <s v="Cassinia monticola"/>
  </r>
  <r>
    <x v="394"/>
    <s v="Cassinia nivalis"/>
  </r>
  <r>
    <x v="394"/>
    <s v="Cassinia sp. aff. uncata (Mt Magdala)"/>
  </r>
  <r>
    <x v="394"/>
    <s v="Cassinia tegulata"/>
  </r>
  <r>
    <x v="394"/>
    <s v="Cassinia thinicol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uncata"/>
  </r>
  <r>
    <x v="394"/>
    <s v="Cassinia wilsoniae"/>
  </r>
  <r>
    <x v="394"/>
    <s v="Cassinia x adunca"/>
  </r>
  <r>
    <x v="394"/>
    <s v="Cassinia x adunca"/>
  </r>
  <r>
    <x v="395"/>
    <s v="Cassyta glabella"/>
  </r>
  <r>
    <x v="395"/>
    <s v="Cassytha capillaris"/>
  </r>
  <r>
    <x v="395"/>
    <s v="Cassytha glabella"/>
  </r>
  <r>
    <x v="395"/>
    <s v="Cassytha glabella"/>
  </r>
  <r>
    <x v="395"/>
    <s v="Cassytha micrantha"/>
  </r>
  <r>
    <x v="395"/>
    <s v="Cassytha microcephala"/>
  </r>
  <r>
    <x v="395"/>
    <s v="Cassytha paniculata"/>
  </r>
  <r>
    <x v="395"/>
    <s v="Cassytha paniculata var. paniculata"/>
  </r>
  <r>
    <x v="395"/>
    <s v="Cassytha paniculata var. remotiflora"/>
  </r>
  <r>
    <x v="395"/>
    <s v="Cassytha remotiflora"/>
  </r>
  <r>
    <x v="395"/>
    <s v="Cassytha strigosa"/>
  </r>
  <r>
    <x v="395"/>
    <s v="Cassytha tenuis"/>
  </r>
  <r>
    <x v="396"/>
    <s v="Cassytha glabella f. bicallosa"/>
  </r>
  <r>
    <x v="397"/>
    <s v="Cassyta casuarinae"/>
  </r>
  <r>
    <x v="397"/>
    <s v="Cassyta digitata"/>
  </r>
  <r>
    <x v="397"/>
    <s v="Cassytha casuarinae"/>
  </r>
  <r>
    <x v="397"/>
    <s v="Cassytha digitata"/>
  </r>
  <r>
    <x v="397"/>
    <s v="Cassytha glabella f. casuarinae"/>
  </r>
  <r>
    <x v="397"/>
    <s v="Cassytha microcephala"/>
  </r>
  <r>
    <x v="397"/>
    <s v="Cassytha racemosa"/>
  </r>
  <r>
    <x v="398"/>
    <s v="Cassyta dispar"/>
  </r>
  <r>
    <x v="398"/>
    <s v="Cassytha dispar"/>
  </r>
  <r>
    <x v="398"/>
    <s v="Cassytha glabella f. dispar"/>
  </r>
  <r>
    <x v="398"/>
    <s v="Cassytha micrantha"/>
  </r>
  <r>
    <x v="399"/>
    <s v="Cassytha glabella f. glabella"/>
  </r>
  <r>
    <x v="400"/>
    <s v="Cassytha paniculata var. phaeolasia"/>
  </r>
  <r>
    <x v="400"/>
    <s v="Cassytha phaeolasia"/>
  </r>
  <r>
    <x v="401"/>
    <s v="Cassyta pubescens"/>
  </r>
  <r>
    <x v="401"/>
    <s v="Cassytha aurea"/>
  </r>
  <r>
    <x v="401"/>
    <s v="Cassytha piligera"/>
  </r>
  <r>
    <x v="401"/>
    <s v="Cassytha pubescens"/>
  </r>
  <r>
    <x v="401"/>
    <s v="Cassytha pubescens"/>
  </r>
  <r>
    <x v="401"/>
    <s v="Cassytha pubescens var. fasciculata"/>
  </r>
  <r>
    <x v="401"/>
    <s v="Cassytha pubescens var. macrocarpa"/>
  </r>
  <r>
    <x v="401"/>
    <s v="Cassytha pubescens var. macrocarpa"/>
  </r>
  <r>
    <x v="401"/>
    <s v="Cassytha pubescens var. macrostachya"/>
  </r>
  <r>
    <x v="401"/>
    <s v="Cassytha pubescens var. macrostachya"/>
  </r>
  <r>
    <x v="401"/>
    <s v="Cassytha pubescens var. pubescens"/>
  </r>
  <r>
    <x v="401"/>
    <s v="Cassytha rugulosa"/>
  </r>
  <r>
    <x v="401"/>
    <s v="Cassytha tasmanica"/>
  </r>
  <r>
    <x v="401"/>
    <s v="Cassytha tasmannica"/>
  </r>
  <r>
    <x v="401"/>
    <s v="Cassytha tepperiana"/>
  </r>
  <r>
    <x v="402"/>
    <s v="Castamospermum australe"/>
  </r>
  <r>
    <x v="402"/>
    <s v="Castanospermum australe"/>
  </r>
  <r>
    <x v="402"/>
    <s v="Castanospermum australe"/>
  </r>
  <r>
    <x v="402"/>
    <s v="Castanospermum australe var. australe"/>
  </r>
  <r>
    <x v="402"/>
    <s v="Castanospermum australe var. brevivexillum"/>
  </r>
  <r>
    <x v="402"/>
    <s v="Castanospermum brevivexillum"/>
  </r>
  <r>
    <x v="403"/>
    <s v="Casuarina cunninghamiana"/>
  </r>
  <r>
    <x v="404"/>
    <s v="Casuarina cunninghamiana subsp. cunninghamiana"/>
  </r>
  <r>
    <x v="404"/>
    <s v="Casuarina equisetifolia var. microcarpa"/>
  </r>
  <r>
    <x v="405"/>
    <s v="Casuarina cunninghamiana subsp. miodon"/>
  </r>
  <r>
    <x v="406"/>
    <s v="Casuarina glauca"/>
  </r>
  <r>
    <x v="406"/>
    <s v="Casuarina obesa"/>
  </r>
  <r>
    <x v="406"/>
    <s v="Casuarina obtusa"/>
  </r>
  <r>
    <x v="407"/>
    <s v="Ammocallis rosea"/>
  </r>
  <r>
    <x v="407"/>
    <s v="Catharanthus roseus"/>
  </r>
  <r>
    <x v="407"/>
    <s v="Catharanthus roseus var. albus"/>
  </r>
  <r>
    <x v="407"/>
    <s v="Catharanthus roseus var. occellatus"/>
  </r>
  <r>
    <x v="407"/>
    <s v="Catharanthus roseus var. roseus"/>
  </r>
  <r>
    <x v="407"/>
    <s v="Lochnera rosea"/>
  </r>
  <r>
    <x v="407"/>
    <s v="Pervinca rosea"/>
  </r>
  <r>
    <x v="407"/>
    <s v="Vinca rosea"/>
  </r>
  <r>
    <x v="407"/>
    <s v="Vinca rosea var. alba"/>
  </r>
  <r>
    <x v="407"/>
    <s v="Vinca rosea var. occellata"/>
  </r>
  <r>
    <x v="407"/>
    <s v="Vinca rosea var. rosea"/>
  </r>
  <r>
    <x v="408"/>
    <s v="Caustis flexuosa"/>
  </r>
  <r>
    <x v="408"/>
    <s v="Caustis flexuosa var. flexuosa"/>
  </r>
  <r>
    <x v="408"/>
    <s v="Caustis flexuosa var. rectiramulosa"/>
  </r>
  <r>
    <x v="408"/>
    <s v="Caustis flexuosa var. tenuirama"/>
  </r>
  <r>
    <x v="408"/>
    <s v="Caustis restiacea"/>
  </r>
  <r>
    <x v="408"/>
    <s v="Caustis tenuirama"/>
  </r>
  <r>
    <x v="408"/>
    <s v="Restio crispatus"/>
  </r>
  <r>
    <x v="408"/>
    <s v="Restio uncinatus var. tenuior"/>
  </r>
  <r>
    <x v="409"/>
    <s v="Cayratia clematidea"/>
  </r>
  <r>
    <x v="409"/>
    <s v="Cissus clematidea"/>
  </r>
  <r>
    <x v="409"/>
    <s v="Vitis clematidea"/>
  </r>
  <r>
    <x v="410"/>
    <s v="Celtis australis"/>
  </r>
  <r>
    <x v="411"/>
    <s v="Celtis occidentalis"/>
  </r>
  <r>
    <x v="412"/>
    <s v="Celtis sinensis"/>
  </r>
  <r>
    <x v="413"/>
    <s v="Cenchrus clandestinus"/>
  </r>
  <r>
    <x v="413"/>
    <s v="Kikuyuochloa clandestina"/>
  </r>
  <r>
    <x v="413"/>
    <s v="Pennisetum clandestinum"/>
  </r>
  <r>
    <x v="414"/>
    <s v="Cenchrus longisetus"/>
  </r>
  <r>
    <x v="414"/>
    <s v="Cenchrus villosus"/>
  </r>
  <r>
    <x v="414"/>
    <s v="Pennisetum longistylum"/>
  </r>
  <r>
    <x v="414"/>
    <s v="Pennisetum villosum"/>
  </r>
  <r>
    <x v="415"/>
    <s v="Alopecurus hordeiformis"/>
  </r>
  <r>
    <x v="415"/>
    <s v="Cenchrus compressus"/>
  </r>
  <r>
    <x v="415"/>
    <s v="Cenchrus purpurascens"/>
  </r>
  <r>
    <x v="415"/>
    <s v="Gymnithrix compressa"/>
  </r>
  <r>
    <x v="415"/>
    <s v="Gymnotrix compressa"/>
  </r>
  <r>
    <x v="415"/>
    <s v="Gymnotrix japonica"/>
  </r>
  <r>
    <x v="415"/>
    <s v="Panicum alopecuroides"/>
  </r>
  <r>
    <x v="415"/>
    <s v="Panicum compressum"/>
  </r>
  <r>
    <x v="415"/>
    <s v="Panicum hordeiforme"/>
  </r>
  <r>
    <x v="415"/>
    <s v="Pennisetum alopecuroides"/>
  </r>
  <r>
    <x v="415"/>
    <s v="Pennisetum compressum"/>
  </r>
  <r>
    <x v="415"/>
    <s v="Pennisetum hordeiforme"/>
  </r>
  <r>
    <x v="415"/>
    <s v="Pennisetum japonicum"/>
  </r>
  <r>
    <x v="415"/>
    <s v="Setaria compressa"/>
  </r>
  <r>
    <x v="416"/>
    <s v="Cenchrus setaceus"/>
  </r>
  <r>
    <x v="416"/>
    <s v="Pennisetum setaceum"/>
  </r>
  <r>
    <x v="416"/>
    <s v="Phalaris setacea"/>
  </r>
  <r>
    <x v="417"/>
    <s v="Centaurea cyanus"/>
  </r>
  <r>
    <x v="418"/>
    <s v="Centaurea apula"/>
  </r>
  <r>
    <x v="418"/>
    <s v="Centaurea melitensis"/>
  </r>
  <r>
    <x v="419"/>
    <s v="Centaurium erythraea"/>
  </r>
  <r>
    <x v="419"/>
    <s v="Centaurium littorale"/>
  </r>
  <r>
    <x v="419"/>
    <s v="Centaurium umbellatum"/>
  </r>
  <r>
    <x v="420"/>
    <s v="Centaurion tenuiflorum"/>
  </r>
  <r>
    <x v="420"/>
    <s v="Centaurium tenuiflorum"/>
  </r>
  <r>
    <x v="420"/>
    <s v="Erythraea cymuligera"/>
  </r>
  <r>
    <x v="420"/>
    <s v="Erythraea tenuiflora"/>
  </r>
  <r>
    <x v="421"/>
    <s v="Centella asiatica"/>
  </r>
  <r>
    <x v="421"/>
    <s v="Hydrocotyle asiatica"/>
  </r>
  <r>
    <x v="421"/>
    <s v="Hydrocotyle repanda"/>
  </r>
  <r>
    <x v="422"/>
    <s v="Centella asiatica"/>
  </r>
  <r>
    <x v="422"/>
    <s v="Centella cordifolia"/>
  </r>
  <r>
    <x v="422"/>
    <s v="Hydrocotyle asiatica"/>
  </r>
  <r>
    <x v="422"/>
    <s v="Hydrocotyle cordifolia"/>
  </r>
  <r>
    <x v="422"/>
    <s v="Hydrocotyle repanda"/>
  </r>
  <r>
    <x v="423"/>
    <s v="Artemisia minima"/>
  </r>
  <r>
    <x v="423"/>
    <s v="Artemisia sternutatoria"/>
  </r>
  <r>
    <x v="423"/>
    <s v="Artemisia sternutatoria"/>
  </r>
  <r>
    <x v="423"/>
    <s v="Centipeda D17777 Sanctuary Swamp"/>
  </r>
  <r>
    <x v="423"/>
    <s v="Centipeda D18576 Andado"/>
  </r>
  <r>
    <x v="423"/>
    <s v="Centipeda crateriformis"/>
  </r>
  <r>
    <x v="423"/>
    <s v="Centipeda cunninghamii"/>
  </r>
  <r>
    <x v="423"/>
    <s v="Centipeda elatinoides"/>
  </r>
  <r>
    <x v="423"/>
    <s v="Centipeda foetida"/>
  </r>
  <r>
    <x v="423"/>
    <s v="Centipeda minima"/>
  </r>
  <r>
    <x v="423"/>
    <s v="Centipeda minima"/>
  </r>
  <r>
    <x v="423"/>
    <s v="Centipeda minima var. lanuginosa"/>
  </r>
  <r>
    <x v="423"/>
    <s v="Centipeda nidiformis"/>
  </r>
  <r>
    <x v="423"/>
    <s v="Centipeda orbicularis"/>
  </r>
  <r>
    <x v="423"/>
    <s v="Centipeda orbicularis var. lanuginosa"/>
  </r>
  <r>
    <x v="423"/>
    <s v="Centipeda orbicularis var. sternutatoria"/>
  </r>
  <r>
    <x v="423"/>
    <s v="Centipeda sp. 1"/>
  </r>
  <r>
    <x v="423"/>
    <s v="Centipeda sp. aff. minima (Mallee)"/>
  </r>
  <r>
    <x v="423"/>
    <s v="Centipeda sp. aff. thespidioides (North-west)"/>
  </r>
  <r>
    <x v="423"/>
    <s v="Cotula minuta"/>
  </r>
  <r>
    <x v="423"/>
    <s v="Cotula sternutatoria"/>
  </r>
  <r>
    <x v="423"/>
    <s v="Myriogyne elatinoides"/>
  </r>
  <r>
    <x v="423"/>
    <s v="Myriogyne minuta"/>
  </r>
  <r>
    <x v="423"/>
    <s v="Myriogyne minuta"/>
  </r>
  <r>
    <x v="423"/>
    <s v="Myriogyne minuta var. lanuginosa"/>
  </r>
  <r>
    <x v="424"/>
    <s v="Centipeda minima subsp. A59820 Elkedra"/>
  </r>
  <r>
    <x v="424"/>
    <s v="Centipeda minima subsp. macrocephala"/>
  </r>
  <r>
    <x v="425"/>
    <s v="Centipeda minima subsp. A94915 N'Dhala Gorge"/>
  </r>
  <r>
    <x v="425"/>
    <s v="Centipeda minima subsp. minima"/>
  </r>
  <r>
    <x v="425"/>
    <s v="Centipeda minima var. minima"/>
  </r>
  <r>
    <x v="425"/>
    <s v="Sphaeromorphaea russeliana var. glabrata"/>
  </r>
  <r>
    <x v="425"/>
    <s v="Sphaeromorphaea russelliana var. glabrata"/>
  </r>
  <r>
    <x v="426"/>
    <s v="Cerastium glomeratum"/>
  </r>
  <r>
    <x v="426"/>
    <s v="Cerastium viscosum"/>
  </r>
  <r>
    <x v="426"/>
    <s v="Cerastium vulgatum"/>
  </r>
  <r>
    <x v="427"/>
    <s v="Ceratopetalum apetalum"/>
  </r>
  <r>
    <x v="427"/>
    <s v="Ceratopetalum apetalum f. apetalum"/>
  </r>
  <r>
    <x v="427"/>
    <s v="Ceratopetalum apetalum f. montanum"/>
  </r>
  <r>
    <x v="427"/>
    <s v="Ceratopetalum apetalum var. apetalum"/>
  </r>
  <r>
    <x v="427"/>
    <s v="Ceratopetalum apetalum var. microphyllum"/>
  </r>
  <r>
    <x v="427"/>
    <s v="Ceratopetalum apetalum var. montanum"/>
  </r>
  <r>
    <x v="427"/>
    <s v="Ceratopetalum apetalum var. typicum"/>
  </r>
  <r>
    <x v="427"/>
    <s v="Ceratopetalum monopetalum"/>
  </r>
  <r>
    <x v="427"/>
    <s v="Ceratopetalum montanum"/>
  </r>
  <r>
    <x v="428"/>
    <s v="Ceratopetalum gummiferum"/>
  </r>
  <r>
    <x v="429"/>
    <s v="Cestrum nocturnum"/>
  </r>
  <r>
    <x v="430"/>
    <s v="Cestrum parqui"/>
  </r>
  <r>
    <x v="431"/>
    <s v="Chamaelaucium affine"/>
  </r>
  <r>
    <x v="431"/>
    <s v="Chamaelaucium uncinatum"/>
  </r>
  <r>
    <x v="431"/>
    <s v="Chamelaucium affine"/>
  </r>
  <r>
    <x v="431"/>
    <s v="Chamelaucium uncinatum"/>
  </r>
  <r>
    <x v="431"/>
    <s v="Chamelaucium uncinatum var. uncinatum"/>
  </r>
  <r>
    <x v="431"/>
    <s v="Darwinia uncinata"/>
  </r>
  <r>
    <x v="432"/>
    <s v="Briza subaristata"/>
  </r>
  <r>
    <x v="432"/>
    <s v="Briza triloba"/>
  </r>
  <r>
    <x v="432"/>
    <s v="Chascolytrum subaristatum"/>
  </r>
  <r>
    <x v="433"/>
    <s v="Chenopodium album"/>
  </r>
  <r>
    <x v="433"/>
    <s v="Chenopodium album subsp. album"/>
  </r>
  <r>
    <x v="433"/>
    <s v="Chenopodium album subsp. hastatum"/>
  </r>
  <r>
    <x v="433"/>
    <s v="Chenopodium album subsp. striatiforme"/>
  </r>
  <r>
    <x v="433"/>
    <s v="Chenopodium album var. album"/>
  </r>
  <r>
    <x v="433"/>
    <s v="Chenopodium album var. hastatum"/>
  </r>
  <r>
    <x v="433"/>
    <s v="Chenopodium album var. hastatum"/>
  </r>
  <r>
    <x v="433"/>
    <s v="Chenopodium browneanum"/>
  </r>
  <r>
    <x v="433"/>
    <s v="Chenopodium concatenatum subsp. striatiforme"/>
  </r>
  <r>
    <x v="433"/>
    <s v="Chenopodium lanceolatum"/>
  </r>
  <r>
    <x v="433"/>
    <s v="Chenopodium probstii"/>
  </r>
  <r>
    <x v="433"/>
    <s v="Chenopodium probstii f. probstii"/>
  </r>
  <r>
    <x v="433"/>
    <s v="Chenopodium striatiforme"/>
  </r>
  <r>
    <x v="434"/>
    <s v="Chenopodiastrum murale"/>
  </r>
  <r>
    <x v="434"/>
    <s v="Chenopodium biforme"/>
  </r>
  <r>
    <x v="434"/>
    <s v="Chenopodium congestum"/>
  </r>
  <r>
    <x v="434"/>
    <s v="Chenopodium murale"/>
  </r>
  <r>
    <x v="434"/>
    <s v="Chenopodium murale var. biforme"/>
  </r>
  <r>
    <x v="434"/>
    <s v="Rhagodia baccata var. congesta"/>
  </r>
  <r>
    <x v="434"/>
    <s v="Rhagodia billardierei var. congesta"/>
  </r>
  <r>
    <x v="434"/>
    <s v="Rhagodia congesta"/>
  </r>
  <r>
    <x v="435"/>
    <s v="Acianthus bifolius"/>
  </r>
  <r>
    <x v="435"/>
    <s v="Arethusa reflexa"/>
  </r>
  <r>
    <x v="435"/>
    <s v="Caladenia diphylla"/>
  </r>
  <r>
    <x v="435"/>
    <s v="Chiloglottis diphylla"/>
  </r>
  <r>
    <x v="435"/>
    <s v="Chiloglottis reflexa"/>
  </r>
  <r>
    <x v="435"/>
    <s v="Chiloglottis reflexa"/>
  </r>
  <r>
    <x v="435"/>
    <s v="Chiloglottis sp. (Mango Flat D.L.Jones 2547)"/>
  </r>
  <r>
    <x v="435"/>
    <s v="Chiloglottis sp. (Maryborough A.E.Logan AQ673312)"/>
  </r>
  <r>
    <x v="435"/>
    <s v="Chiloglottis sp. 1"/>
  </r>
  <r>
    <x v="435"/>
    <s v="Chiologottis diphylla"/>
  </r>
  <r>
    <x v="435"/>
    <s v="Cyrtostylis reflexa"/>
  </r>
  <r>
    <x v="435"/>
    <s v="Epipactis reflexa"/>
  </r>
  <r>
    <x v="436"/>
    <s v="Chiloglottis formicifera"/>
  </r>
  <r>
    <x v="436"/>
    <s v="Chiloglottis truncata"/>
  </r>
  <r>
    <x v="436"/>
    <s v="Myrmechila formicifera"/>
  </r>
  <r>
    <x v="436"/>
    <s v="Myrmechila truncata"/>
  </r>
  <r>
    <x v="437"/>
    <s v="Andropogon barbatus"/>
  </r>
  <r>
    <x v="437"/>
    <s v="Chloris barbata"/>
  </r>
  <r>
    <x v="437"/>
    <s v="Chloris inflata"/>
  </r>
  <r>
    <x v="438"/>
    <s v="Chloris abyssinica"/>
  </r>
  <r>
    <x v="438"/>
    <s v="Chloris gayana"/>
  </r>
  <r>
    <x v="438"/>
    <s v="Chloris gayana"/>
  </r>
  <r>
    <x v="439"/>
    <s v="Chloris megastachya"/>
  </r>
  <r>
    <x v="439"/>
    <s v="Chloris truncata"/>
  </r>
  <r>
    <x v="439"/>
    <s v="Chloris truncata f. abbreviata"/>
  </r>
  <r>
    <x v="439"/>
    <s v="Chloris truncata f. truncata"/>
  </r>
  <r>
    <x v="440"/>
    <s v="Chloris sclerantha"/>
  </r>
  <r>
    <x v="440"/>
    <s v="Chloris ventricosa"/>
  </r>
  <r>
    <x v="440"/>
    <s v="Chloris ventricosa var. tenuis"/>
  </r>
  <r>
    <x v="440"/>
    <s v="Chloris ventricosa var. ventricosa"/>
  </r>
  <r>
    <x v="441"/>
    <s v="Chloris barbata var. decora"/>
  </r>
  <r>
    <x v="441"/>
    <s v="Chloris decora"/>
  </r>
  <r>
    <x v="441"/>
    <s v="Chloris gabrielae"/>
  </r>
  <r>
    <x v="441"/>
    <s v="Chloris virgata"/>
  </r>
  <r>
    <x v="441"/>
    <s v="Rabdochloa virgata"/>
  </r>
  <r>
    <x v="442"/>
    <s v="Anthericum comosum"/>
  </r>
  <r>
    <x v="442"/>
    <s v="Chlorophytum comosum"/>
  </r>
  <r>
    <x v="443"/>
    <s v="Chorilaena hirsuta"/>
  </r>
  <r>
    <x v="443"/>
    <s v="Chorilaena quercifolia"/>
  </r>
  <r>
    <x v="443"/>
    <s v="Eriostemon quercifolius"/>
  </r>
  <r>
    <x v="444"/>
    <s v="Chorizema cordata"/>
  </r>
  <r>
    <x v="444"/>
    <s v="Chorizema cordatum"/>
  </r>
  <r>
    <x v="444"/>
    <s v="Chorizema cordatum var. cordatum"/>
  </r>
  <r>
    <x v="444"/>
    <s v="Chorizema cordatum var. spinosissimum"/>
  </r>
  <r>
    <x v="444"/>
    <s v="Chorizema flava"/>
  </r>
  <r>
    <x v="444"/>
    <s v="Chorizema flavum"/>
  </r>
  <r>
    <x v="444"/>
    <s v="Chorizema manglesii"/>
  </r>
  <r>
    <x v="444"/>
    <s v="Chorizema manglesii"/>
  </r>
  <r>
    <x v="444"/>
    <s v="Chorizema superbum"/>
  </r>
  <r>
    <x v="444"/>
    <s v="Chorozema chordatum"/>
  </r>
  <r>
    <x v="444"/>
    <s v="Chorozema chordatum var. spinosissimum"/>
  </r>
  <r>
    <x v="444"/>
    <s v="Chorozema cordatum"/>
  </r>
  <r>
    <x v="445"/>
    <s v="Chorizema parviflorum"/>
  </r>
  <r>
    <x v="445"/>
    <s v="Chorozema gomphocarpum"/>
  </r>
  <r>
    <x v="445"/>
    <s v="Chorozema parviflorum"/>
  </r>
  <r>
    <x v="446"/>
    <s v="Chrysanthemoides monilifera"/>
  </r>
  <r>
    <x v="446"/>
    <s v="Osteospermum moniliferum"/>
  </r>
  <r>
    <x v="447"/>
    <s v="Chrysanthemoides monilifera subsp. monilifera"/>
  </r>
  <r>
    <x v="448"/>
    <s v="Chrysanthemoides monilifera subsp. rotundata"/>
  </r>
  <r>
    <x v="448"/>
    <s v="Osteospermum moniliferum subsp. rotundatum"/>
  </r>
  <r>
    <x v="448"/>
    <s v="Osteospermum rotundatum"/>
  </r>
  <r>
    <x v="449"/>
    <s v="Argyrocome apiculata"/>
  </r>
  <r>
    <x v="449"/>
    <s v="Chrysocephalum apiculatum"/>
  </r>
  <r>
    <x v="449"/>
    <s v="Chrysocephalum helichrysoides"/>
  </r>
  <r>
    <x v="449"/>
    <s v="Gnaphalium apiculatum"/>
  </r>
  <r>
    <x v="449"/>
    <s v="Helichrysum ambiguum var. paucisetum"/>
  </r>
  <r>
    <x v="449"/>
    <s v="Helichrysum ambiguum var. paucisetum"/>
  </r>
  <r>
    <x v="449"/>
    <s v="Helichrysum apiculatum"/>
  </r>
  <r>
    <x v="449"/>
    <s v="Helichrysum apiculatum"/>
  </r>
  <r>
    <x v="449"/>
    <s v="Helichrysum sp. (Fraser Island S.T.Blake 2267)"/>
  </r>
  <r>
    <x v="450"/>
    <s v="Chrysocephalum apiculatum subsp. apiculatum"/>
  </r>
  <r>
    <x v="450"/>
    <s v="Helichrysum apiculatum f. apiculatum"/>
  </r>
  <r>
    <x v="450"/>
    <s v="Helichrysum apiculatum var. apiculatum"/>
  </r>
  <r>
    <x v="450"/>
    <s v="Helichrysum apiculatum var. eminens"/>
  </r>
  <r>
    <x v="450"/>
    <s v="Helichrysum apiculatum var. typicum"/>
  </r>
  <r>
    <x v="451"/>
    <s v="Chrysocephalum apiculatum subsp. arachnoideum"/>
  </r>
  <r>
    <x v="451"/>
    <s v="Helichrysum odorum var. arachnoideum"/>
  </r>
  <r>
    <x v="452"/>
    <s v="Chrysocephalum apiculatum subsp. argenteum"/>
  </r>
  <r>
    <x v="453"/>
    <s v="Chrysocephalum apiculatum subsp. attenuatum"/>
  </r>
  <r>
    <x v="454"/>
    <s v="Chrysocephalum apiculatum subsp. barbellatum"/>
  </r>
  <r>
    <x v="455"/>
    <s v="Chrysocephalum apiculatum subsp. caespitosum"/>
  </r>
  <r>
    <x v="456"/>
    <s v="Chrysocephalum apiculatum subsp. congestum"/>
  </r>
  <r>
    <x v="456"/>
    <s v="Chrysocephalum sp. 1"/>
  </r>
  <r>
    <x v="457"/>
    <s v="Chrysocephalum apiculatum subsp. curvifolium"/>
  </r>
  <r>
    <x v="457"/>
    <s v="Chrysocephalum sp. Kimberley (A.S.George 13193)"/>
  </r>
  <r>
    <x v="457"/>
    <s v="Helichrysum ramosissimum var. curvifolium"/>
  </r>
  <r>
    <x v="458"/>
    <s v="Chrysocephalum apiculatum subsp. erectum"/>
  </r>
  <r>
    <x v="459"/>
    <s v="Chrysocephalum apiculatum subsp. exile"/>
  </r>
  <r>
    <x v="460"/>
    <s v="Chrysocephalum apiculatum subsp. filifolium"/>
  </r>
  <r>
    <x v="461"/>
    <s v="Chrysocephalum apiculatum subsp. flindersianum"/>
  </r>
  <r>
    <x v="462"/>
    <s v="Chrysocephalum apiculatum subsp. glandulosum"/>
  </r>
  <r>
    <x v="463"/>
    <s v="Chrysocephalum apiculatum subsp. gracile"/>
  </r>
  <r>
    <x v="463"/>
    <s v="Chrysocephalum sp. 1"/>
  </r>
  <r>
    <x v="464"/>
    <s v="Chrysocephalum apiculatum subsp. gracilescens"/>
  </r>
  <r>
    <x v="464"/>
    <s v="Helichrysum gracilescens"/>
  </r>
  <r>
    <x v="465"/>
    <s v="Chrysocephalum apiculatum subsp. aff. halmaturorum"/>
  </r>
  <r>
    <x v="465"/>
    <s v="Chrysocephalum apiculatum subsp. halmaturorum"/>
  </r>
  <r>
    <x v="466"/>
    <s v="Chrysocephalum apiculatum subsp. insigne"/>
  </r>
  <r>
    <x v="466"/>
    <s v="Helichrysum insigne"/>
  </r>
  <r>
    <x v="467"/>
    <s v="Chrysocephalum apiculatum subsp. norsemanense"/>
  </r>
  <r>
    <x v="468"/>
    <s v="Chrysocephalum apiculatum subsp. odorum"/>
  </r>
  <r>
    <x v="468"/>
    <s v="Chrysocephalum flavispinum"/>
  </r>
  <r>
    <x v="468"/>
    <s v="Chrysocephalum flavissimum"/>
  </r>
  <r>
    <x v="468"/>
    <s v="Chrysocephalum odorum"/>
  </r>
  <r>
    <x v="468"/>
    <s v="Gnaphalium flavissimum"/>
  </r>
  <r>
    <x v="468"/>
    <s v="Gnaphalium odorum"/>
  </r>
  <r>
    <x v="468"/>
    <s v="Helichrysum apiculatum var. flavissimum"/>
  </r>
  <r>
    <x v="468"/>
    <s v="Helichrysum flavissimum"/>
  </r>
  <r>
    <x v="468"/>
    <s v="Helichrysum odorum"/>
  </r>
  <r>
    <x v="468"/>
    <s v="Helichrysum odorum var. odorum"/>
  </r>
  <r>
    <x v="468"/>
    <s v="Helichrysum odorum var. typicum"/>
  </r>
  <r>
    <x v="469"/>
    <s v="Chrysocephalum apiculatum subsp. orarium"/>
  </r>
  <r>
    <x v="470"/>
    <s v="Chrysocephalum apiculatum subsp. pilbarense"/>
  </r>
  <r>
    <x v="470"/>
    <s v="Chrysocephalum sp. Pilbara (H.Demarz 2852)"/>
  </r>
  <r>
    <x v="471"/>
    <s v="Chrysocephalum apiculatum subsp. racemosum"/>
  </r>
  <r>
    <x v="471"/>
    <s v="Helichrysum apiculatum var. racemosum"/>
  </r>
  <r>
    <x v="472"/>
    <s v="Chrysocephalum apiculatum subsp. ramosissimum"/>
  </r>
  <r>
    <x v="472"/>
    <s v="Helichrysum apiculatum var. minor"/>
  </r>
  <r>
    <x v="472"/>
    <s v="Helichrysum ramosissimum"/>
  </r>
  <r>
    <x v="472"/>
    <s v="Helichrysum ramosissimum var. ramosissimum"/>
  </r>
  <r>
    <x v="473"/>
    <s v="Chrysocephalum apiculatum subsp. semiamplexicaule"/>
  </r>
  <r>
    <x v="473"/>
    <s v="Helichrysum semiamplexicaule"/>
  </r>
  <r>
    <x v="473"/>
    <s v="Helichrysum semiamplexicaule var. semiamplexicaule"/>
  </r>
  <r>
    <x v="474"/>
    <s v="Chrysocephalum apiculatum subsp. aff. simpliciusculum"/>
  </r>
  <r>
    <x v="474"/>
    <s v="Chrysocephalum apiculatum subsp. simpliciusculum"/>
  </r>
  <r>
    <x v="474"/>
    <s v="Helichrysum semiamplexicaule var. simpliciusculum"/>
  </r>
  <r>
    <x v="475"/>
    <s v="Chrysocephalum apiculatum subsp. stoloniferum"/>
  </r>
  <r>
    <x v="476"/>
    <s v="Chrysocephalum apiculatum subsp. undulatum"/>
  </r>
  <r>
    <x v="477"/>
    <s v="Chrysocephalum apiculatum subsp. variabile"/>
  </r>
  <r>
    <x v="478"/>
    <s v="Chrysocephalum apiculatum subsp. yorkense"/>
  </r>
  <r>
    <x v="479"/>
    <s v="Chrysocephalum semipapposum"/>
  </r>
  <r>
    <x v="479"/>
    <s v="Chrysocephalum squarrulosum var. capitulis"/>
  </r>
  <r>
    <x v="479"/>
    <s v="Gnaphalium semipapposum"/>
  </r>
  <r>
    <x v="479"/>
    <s v="Helichrysum apiculatum f. semipapposum"/>
  </r>
  <r>
    <x v="479"/>
    <s v="Helichrysum semipapposum"/>
  </r>
  <r>
    <x v="480"/>
    <s v="Chrysocephalum asperum"/>
  </r>
  <r>
    <x v="480"/>
    <s v="Chrysocephalum semipapposum subsp. asperum"/>
  </r>
  <r>
    <x v="480"/>
    <s v="Helichrysum semipapposum f. hirtoviscosum"/>
  </r>
  <r>
    <x v="480"/>
    <s v="Helichrysum semipapposum var. scabridum"/>
  </r>
  <r>
    <x v="481"/>
    <s v="Chrysocephalum semipapposum subsp. brevifolium"/>
  </r>
  <r>
    <x v="481"/>
    <s v="Chrysocephalum squarrulosum"/>
  </r>
  <r>
    <x v="481"/>
    <s v="Chrysocephalum squarrulosum"/>
  </r>
  <r>
    <x v="481"/>
    <s v="Chrysocephalum squarrulosum var. brevifolium"/>
  </r>
  <r>
    <x v="481"/>
    <s v="Chrysocephalum squarrulosum var. squarrulosum"/>
  </r>
  <r>
    <x v="481"/>
    <s v="Gnaphalium microlepis"/>
  </r>
  <r>
    <x v="481"/>
    <s v="Gnaphalium squarrulosum"/>
  </r>
  <r>
    <x v="481"/>
    <s v="Helichrysum microlepis"/>
  </r>
  <r>
    <x v="481"/>
    <s v="Helichrysum semipapposum f. abrotaniforme"/>
  </r>
  <r>
    <x v="481"/>
    <s v="Helichrysum semipapposum f. adonidiforme"/>
  </r>
  <r>
    <x v="481"/>
    <s v="Helichrysum semipapposum var. brevifolium"/>
  </r>
  <r>
    <x v="481"/>
    <s v="Helichrysum semipapposum var. brevifolium"/>
  </r>
  <r>
    <x v="481"/>
    <s v="Helichrysum squarrulosum"/>
  </r>
  <r>
    <x v="481"/>
    <s v="Helichrysum squarrulosum var. brevifolium"/>
  </r>
  <r>
    <x v="481"/>
    <s v="Helichrysum squarrulosum var. brevifolium"/>
  </r>
  <r>
    <x v="481"/>
    <s v="Helichrysum squarrulosum var. brevifolium"/>
  </r>
  <r>
    <x v="482"/>
    <s v="Chrysocephalum ciliatum"/>
  </r>
  <r>
    <x v="482"/>
    <s v="Chrysocephalum semipapposum subsp. lineare"/>
  </r>
  <r>
    <x v="482"/>
    <s v="Gnaphalium ciliatum"/>
  </r>
  <r>
    <x v="482"/>
    <s v="Helichrysum ciliatum"/>
  </r>
  <r>
    <x v="482"/>
    <s v="Helichrysum ciliatum var. ciliatum"/>
  </r>
  <r>
    <x v="482"/>
    <s v="Helichrysum ciliatum ÃŽÂ± urvillei"/>
  </r>
  <r>
    <x v="482"/>
    <s v="Helichrysum ciliatum ÃŽÂ² sieberi"/>
  </r>
  <r>
    <x v="482"/>
    <s v="Helichrysum ciliatum ÃŽÂ³ cunninghamii"/>
  </r>
  <r>
    <x v="482"/>
    <s v="Helichrysum semipapposum f. maidenii"/>
  </r>
  <r>
    <x v="482"/>
    <s v="Helichrysum semipapposum f. porrectum"/>
  </r>
  <r>
    <x v="482"/>
    <s v="Helichrysum semipapposum f. sarcodes"/>
  </r>
  <r>
    <x v="482"/>
    <s v="Helichrysum semipapposum f. sulcaticaule"/>
  </r>
  <r>
    <x v="483"/>
    <s v="Chrysocephalum brevicilium"/>
  </r>
  <r>
    <x v="483"/>
    <s v="Chrysocephalum canescens"/>
  </r>
  <r>
    <x v="483"/>
    <s v="Chrysocephalum glabratum"/>
  </r>
  <r>
    <x v="483"/>
    <s v="Chrysocephalum semipapposum subsp. occidentale"/>
  </r>
  <r>
    <x v="483"/>
    <s v="Chrysocephalum squarrulosum"/>
  </r>
  <r>
    <x v="483"/>
    <s v="Chrysocephalum squarrulosum"/>
  </r>
  <r>
    <x v="483"/>
    <s v="Chrysocephalum squarrulosum var. squarrulosum"/>
  </r>
  <r>
    <x v="483"/>
    <s v="Gnaphalium squarrulosum"/>
  </r>
  <r>
    <x v="483"/>
    <s v="Helichrysum apiculatum var. occidentale"/>
  </r>
  <r>
    <x v="483"/>
    <s v="Helichrysum brevicilium"/>
  </r>
  <r>
    <x v="483"/>
    <s v="Helichrysum squarrulosum"/>
  </r>
  <r>
    <x v="484"/>
    <s v="Chrysocephalum semipapposum subsp. semipapposum"/>
  </r>
  <r>
    <x v="484"/>
    <s v="Helichrysum semipapposum f. readeri"/>
  </r>
  <r>
    <x v="484"/>
    <s v="Helichrysum semipapposum f. semipapposum"/>
  </r>
  <r>
    <x v="484"/>
    <s v="Helichrysum semipapposum f. tasmanicum"/>
  </r>
  <r>
    <x v="485"/>
    <s v="Cichorium intybus"/>
  </r>
  <r>
    <x v="486"/>
    <s v="Cinnamomum camphora"/>
  </r>
  <r>
    <x v="486"/>
    <s v="Cinnamomum camphora"/>
  </r>
  <r>
    <x v="486"/>
    <s v="Cinnamonum camphora"/>
  </r>
  <r>
    <x v="486"/>
    <s v="Laurus camphora"/>
  </r>
  <r>
    <x v="487"/>
    <s v="Carduus lanceolatus"/>
  </r>
  <r>
    <x v="487"/>
    <s v="Carduus vulgaris"/>
  </r>
  <r>
    <x v="487"/>
    <s v="Cirsium lanceolatum"/>
  </r>
  <r>
    <x v="487"/>
    <s v="Cirsium vulgare"/>
  </r>
  <r>
    <x v="487"/>
    <s v="Cnicus lanceolatus"/>
  </r>
  <r>
    <x v="488"/>
    <s v="Cissus antarctica"/>
  </r>
  <r>
    <x v="488"/>
    <s v="Cissus antarctica var. antarctica"/>
  </r>
  <r>
    <x v="488"/>
    <s v="Cissus antarctica var. integerrima"/>
  </r>
  <r>
    <x v="488"/>
    <s v="Cissus antarctica var. pubescens"/>
  </r>
  <r>
    <x v="488"/>
    <s v="Cissus antarcticus"/>
  </r>
  <r>
    <x v="488"/>
    <s v="Cissus baudiniana"/>
  </r>
  <r>
    <x v="488"/>
    <s v="Cissus glandulosa"/>
  </r>
  <r>
    <x v="488"/>
    <s v="Vitis antarctica"/>
  </r>
  <r>
    <x v="488"/>
    <s v="Vitis antarctica"/>
  </r>
  <r>
    <x v="488"/>
    <s v="Vitis baudiniana"/>
  </r>
  <r>
    <x v="488"/>
    <s v="Vitis kanguruh"/>
  </r>
  <r>
    <x v="488"/>
    <s v="Vitis lucida"/>
  </r>
  <r>
    <x v="489"/>
    <s v="Cissus australasica"/>
  </r>
  <r>
    <x v="489"/>
    <s v="Cissus hypoglauca"/>
  </r>
  <r>
    <x v="489"/>
    <s v="Nothocissus hypoglauca"/>
  </r>
  <r>
    <x v="489"/>
    <s v="Vitis hypoglauca"/>
  </r>
  <r>
    <x v="490"/>
    <s v="Citharexylum fruticosum"/>
  </r>
  <r>
    <x v="490"/>
    <s v="Citharexylum quadrangulare"/>
  </r>
  <r>
    <x v="490"/>
    <s v="Citharexylum spinosum"/>
  </r>
  <r>
    <x v="491"/>
    <s v="Cladium mariscus subsp. intermedium"/>
  </r>
  <r>
    <x v="491"/>
    <s v="Cladium procerum"/>
  </r>
  <r>
    <x v="491"/>
    <s v="Machaerina procera"/>
  </r>
  <r>
    <x v="492"/>
    <s v="Clematis aristata"/>
  </r>
  <r>
    <x v="492"/>
    <s v="Clematis aristata f. aristata"/>
  </r>
  <r>
    <x v="492"/>
    <s v="Clematis aristata f. serratifolia"/>
  </r>
  <r>
    <x v="492"/>
    <s v="Clematis aristata f. stenosepala"/>
  </r>
  <r>
    <x v="492"/>
    <s v="Clematis aristata subsp. aristata"/>
  </r>
  <r>
    <x v="492"/>
    <s v="Clematis aristata subsp. confertissima"/>
  </r>
  <r>
    <x v="492"/>
    <s v="Clematis aristata subsp. normalis"/>
  </r>
  <r>
    <x v="492"/>
    <s v="Clematis aristata var. aristata"/>
  </r>
  <r>
    <x v="492"/>
    <s v="Clematis aristata var. breviappendiculata"/>
  </r>
  <r>
    <x v="492"/>
    <s v="Clematis aristata var. browniana"/>
  </r>
  <r>
    <x v="492"/>
    <s v="Clematis aristata var. coriacea"/>
  </r>
  <r>
    <x v="492"/>
    <s v="Clematis aristata var. dennisae"/>
  </r>
  <r>
    <x v="492"/>
    <s v="Clematis aristata var. integrifolia"/>
  </r>
  <r>
    <x v="492"/>
    <s v="Clematis aristata var. leichhardtiana"/>
  </r>
  <r>
    <x v="492"/>
    <s v="Clematis aristata var. longiappendiculata"/>
  </r>
  <r>
    <x v="492"/>
    <s v="Clematis aristata var. longiseta"/>
  </r>
  <r>
    <x v="492"/>
    <s v="Clematis aristata var. normalis"/>
  </r>
  <r>
    <x v="492"/>
    <s v="Clematis aristata var. sanderi"/>
  </r>
  <r>
    <x v="492"/>
    <s v="Clematis coriacea"/>
  </r>
  <r>
    <x v="492"/>
    <s v="Clematis coriacea var. acuta"/>
  </r>
  <r>
    <x v="492"/>
    <s v="Clematis coriacea var. coriacea"/>
  </r>
  <r>
    <x v="492"/>
    <s v="Clematis coriacea var. obtusa"/>
  </r>
  <r>
    <x v="492"/>
    <s v="Clematis sanderi"/>
  </r>
  <r>
    <x v="492"/>
    <s v="Clematis stenosepala"/>
  </r>
  <r>
    <x v="493"/>
    <s v="Clematis aristata subsp. cocculifolia"/>
  </r>
  <r>
    <x v="493"/>
    <s v="Clematis aristata subsp. glycinoides"/>
  </r>
  <r>
    <x v="493"/>
    <s v="Clematis aristata subsp. pickeringii"/>
  </r>
  <r>
    <x v="493"/>
    <s v="Clematis aristata var. gillivrayana"/>
  </r>
  <r>
    <x v="493"/>
    <s v="Clematis aristata var. glycinoides"/>
  </r>
  <r>
    <x v="493"/>
    <s v="Clematis cocculifolia"/>
  </r>
  <r>
    <x v="493"/>
    <s v="Clematis dubia"/>
  </r>
  <r>
    <x v="493"/>
    <s v="Clematis glycinoides"/>
  </r>
  <r>
    <x v="493"/>
    <s v="Clematis glycinoides"/>
  </r>
  <r>
    <x v="493"/>
    <s v="Clematis glycinoides var. dentata"/>
  </r>
  <r>
    <x v="493"/>
    <s v="Clematis glycinoides var. floribunda"/>
  </r>
  <r>
    <x v="493"/>
    <s v="Clematis glycinoides var. glycinoides"/>
  </r>
  <r>
    <x v="493"/>
    <s v="Clematis glycinoides var. normalis"/>
  </r>
  <r>
    <x v="493"/>
    <s v="Clematis glycinoides var. submutica"/>
  </r>
  <r>
    <x v="493"/>
    <s v="Clematis pickeringii"/>
  </r>
  <r>
    <x v="493"/>
    <s v="Clematis queenslandica"/>
  </r>
  <r>
    <x v="493"/>
    <s v="Clematis rhodocarpoides"/>
  </r>
  <r>
    <x v="493"/>
    <s v="Ripogonum dubium"/>
  </r>
  <r>
    <x v="494"/>
    <s v="Clerodendron tomentosum"/>
  </r>
  <r>
    <x v="494"/>
    <s v="Clerodendrum sp. (=RFK/2856)"/>
  </r>
  <r>
    <x v="494"/>
    <s v="Clerodendrum tomentosum"/>
  </r>
  <r>
    <x v="494"/>
    <s v="Volkameria tomentosa"/>
  </r>
  <r>
    <x v="495"/>
    <s v="Clerodendron lanceolatum"/>
  </r>
  <r>
    <x v="495"/>
    <s v="Clerodendrum lanceolatum"/>
  </r>
  <r>
    <x v="495"/>
    <s v="Clerodendrum tomentosum var. lanceolatum"/>
  </r>
  <r>
    <x v="496"/>
    <s v="Clerodendron tomentosum var. mollissima"/>
  </r>
  <r>
    <x v="496"/>
    <s v="Clerodendrum ovatum"/>
  </r>
  <r>
    <x v="496"/>
    <s v="Clerodendrum tomentosum var. mollissima"/>
  </r>
  <r>
    <x v="497"/>
    <s v="Clerodendron huegelii"/>
  </r>
  <r>
    <x v="497"/>
    <s v="Clerodendron tomentosum var. typicum"/>
  </r>
  <r>
    <x v="497"/>
    <s v="Clerodendrum floribundum var. medium"/>
  </r>
  <r>
    <x v="497"/>
    <s v="Clerodendrum huegelii"/>
  </r>
  <r>
    <x v="497"/>
    <s v="Clerodendrum medium"/>
  </r>
  <r>
    <x v="497"/>
    <s v="Clerodendrum ovatum"/>
  </r>
  <r>
    <x v="497"/>
    <s v="Clerodendrum tomentosum var. tomentosum"/>
  </r>
  <r>
    <x v="497"/>
    <s v="Clerodendrum tomentosum var. typicum"/>
  </r>
  <r>
    <x v="498"/>
    <s v="Cochlospermum fraseri"/>
  </r>
  <r>
    <x v="498"/>
    <s v="Maximilianea fraseri"/>
  </r>
  <r>
    <x v="499"/>
    <s v="Cochlospermum fraseri subsp. fraseri"/>
  </r>
  <r>
    <x v="500"/>
    <s v="Cochlospermum fraseri subsp. heteronemum"/>
  </r>
  <r>
    <x v="500"/>
    <s v="Cochlospermum heteronemum"/>
  </r>
  <r>
    <x v="500"/>
    <s v="Cochlospermum heteroneurum"/>
  </r>
  <r>
    <x v="500"/>
    <s v="Maximilianea heteronema"/>
  </r>
  <r>
    <x v="501"/>
    <s v="Coleonema pulchellum"/>
  </r>
  <r>
    <x v="502"/>
    <s v="Arum esculentum"/>
  </r>
  <r>
    <x v="502"/>
    <s v="Caladium esculentum"/>
  </r>
  <r>
    <x v="502"/>
    <s v="Colocasia antiquorum subsp. esculenta"/>
  </r>
  <r>
    <x v="502"/>
    <s v="Colocasia antiquorum var. esculenta"/>
  </r>
  <r>
    <x v="502"/>
    <s v="Colocasia esculenta"/>
  </r>
  <r>
    <x v="502"/>
    <s v="Colocasia esculenta var. typica"/>
  </r>
  <r>
    <x v="502"/>
    <s v="Colocasia esculentum"/>
  </r>
  <r>
    <x v="503"/>
    <s v="Caladium acre"/>
  </r>
  <r>
    <x v="503"/>
    <s v="Calladium acre"/>
  </r>
  <r>
    <x v="503"/>
    <s v="Colocasia antiquorum var. acris"/>
  </r>
  <r>
    <x v="503"/>
    <s v="Colocasia antiquorum var. aquatilis"/>
  </r>
  <r>
    <x v="503"/>
    <s v="Colocasia esculenta var. acris"/>
  </r>
  <r>
    <x v="503"/>
    <s v="Colocasia esculenta var. aquatilis"/>
  </r>
  <r>
    <x v="504"/>
    <s v="Colocasia esculenta var. esculenta"/>
  </r>
  <r>
    <x v="505"/>
    <s v="Bredemeyera ericina"/>
  </r>
  <r>
    <x v="505"/>
    <s v="Bredemeyera ericine"/>
  </r>
  <r>
    <x v="505"/>
    <s v="Comesperma acutifolium"/>
  </r>
  <r>
    <x v="505"/>
    <s v="Comesperma aristulosum"/>
  </r>
  <r>
    <x v="505"/>
    <s v="Comesperma coridifolia"/>
  </r>
  <r>
    <x v="505"/>
    <s v="Comesperma coridifolium"/>
  </r>
  <r>
    <x v="505"/>
    <s v="Comesperma ericifolia"/>
  </r>
  <r>
    <x v="505"/>
    <s v="Comesperma ericinum"/>
  </r>
  <r>
    <x v="505"/>
    <s v="Comesperma ericinum f. A"/>
  </r>
  <r>
    <x v="505"/>
    <s v="Comesperma ericinum f. B"/>
  </r>
  <r>
    <x v="505"/>
    <s v="Comesperma ericinum f. C"/>
  </r>
  <r>
    <x v="505"/>
    <s v="Comesperma ericinum f. aristulosum"/>
  </r>
  <r>
    <x v="505"/>
    <s v="Comesperma ericinum f. ericinum"/>
  </r>
  <r>
    <x v="505"/>
    <s v="Comesperma ericinum f. esulifolium"/>
  </r>
  <r>
    <x v="505"/>
    <s v="Comesperma ericinum f. tasmanicum"/>
  </r>
  <r>
    <x v="505"/>
    <s v="Comesperma ericinum f. uncinatum"/>
  </r>
  <r>
    <x v="505"/>
    <s v="Comesperma ericinum var. acutifolia"/>
  </r>
  <r>
    <x v="505"/>
    <s v="Comesperma ericinum var. acutifolium"/>
  </r>
  <r>
    <x v="505"/>
    <s v="Comesperma ericinum var. ericinum"/>
  </r>
  <r>
    <x v="505"/>
    <s v="Comesperma ericinum var. latifolia"/>
  </r>
  <r>
    <x v="505"/>
    <s v="Comesperma ericinum var. latifolium"/>
  </r>
  <r>
    <x v="505"/>
    <s v="Comesperma ericinum var. patentifolium"/>
  </r>
  <r>
    <x v="505"/>
    <s v="Comesperma esulifolium"/>
  </r>
  <r>
    <x v="505"/>
    <s v="Comesperma esulifolium"/>
  </r>
  <r>
    <x v="505"/>
    <s v="Comesperma hispidulum"/>
  </r>
  <r>
    <x v="505"/>
    <s v="Comesperma latifolium"/>
  </r>
  <r>
    <x v="505"/>
    <s v="Comesperma linariaefolium"/>
  </r>
  <r>
    <x v="505"/>
    <s v="Comesperma linarifolium"/>
  </r>
  <r>
    <x v="505"/>
    <s v="Comesperma linariifolium"/>
  </r>
  <r>
    <x v="505"/>
    <s v="Comesperma patentifolium"/>
  </r>
  <r>
    <x v="505"/>
    <s v="Comesperma planifolium"/>
  </r>
  <r>
    <x v="505"/>
    <s v="Comesperma tasmanicum"/>
  </r>
  <r>
    <x v="505"/>
    <s v="Comesperma uncinatum"/>
  </r>
  <r>
    <x v="506"/>
    <s v="Bredemeyera sphaerocarpa"/>
  </r>
  <r>
    <x v="506"/>
    <s v="Comesperma sphaerocarpum"/>
  </r>
  <r>
    <x v="507"/>
    <s v="Commelina cyanea"/>
  </r>
  <r>
    <x v="507"/>
    <s v="Commelina cyanea f. albiflora"/>
  </r>
  <r>
    <x v="507"/>
    <s v="Commelina cyanea f. cyanea"/>
  </r>
  <r>
    <x v="507"/>
    <s v="Commelina cyanea var. cyanea"/>
  </r>
  <r>
    <x v="507"/>
    <s v="Commelina cyanea var. cynea"/>
  </r>
  <r>
    <x v="507"/>
    <s v="Commelina cyanea var. verreauxii"/>
  </r>
  <r>
    <x v="508"/>
    <s v="Buettneria dasyphylla"/>
  </r>
  <r>
    <x v="508"/>
    <s v="Buettneria pannosa"/>
  </r>
  <r>
    <x v="508"/>
    <s v="Buttneria dasyphylla"/>
  </r>
  <r>
    <x v="508"/>
    <s v="Buttneria inodora"/>
  </r>
  <r>
    <x v="508"/>
    <s v="Byttneria dasyphylla"/>
  </r>
  <r>
    <x v="508"/>
    <s v="Byttneria dasyphylla"/>
  </r>
  <r>
    <x v="508"/>
    <s v="Byttneria pannosa"/>
  </r>
  <r>
    <x v="508"/>
    <s v="Commerconia dasyphylla"/>
  </r>
  <r>
    <x v="508"/>
    <s v="Commersonia dasyphylla"/>
  </r>
  <r>
    <x v="508"/>
    <s v="Commersonia diphylla"/>
  </r>
  <r>
    <x v="508"/>
    <s v="Lasiopetalum tomentosum"/>
  </r>
  <r>
    <x v="508"/>
    <s v="Restiaria dasyphylla"/>
  </r>
  <r>
    <x v="508"/>
    <s v="Rulingia dasyphylla"/>
  </r>
  <r>
    <x v="508"/>
    <s v="Rulingia pannosa"/>
  </r>
  <r>
    <x v="509"/>
    <s v="Buettneria hermanniifolia"/>
  </r>
  <r>
    <x v="509"/>
    <s v="Buttneria hermanniaefolia"/>
  </r>
  <r>
    <x v="509"/>
    <s v="Byttneria hermanniaefolia"/>
  </r>
  <r>
    <x v="509"/>
    <s v="Byttneria hermanniifolia"/>
  </r>
  <r>
    <x v="509"/>
    <s v="Byttneria hermanniifolia"/>
  </r>
  <r>
    <x v="509"/>
    <s v="Commerconia hermanniaefolia"/>
  </r>
  <r>
    <x v="509"/>
    <s v="Commersonia hermanniaefolia"/>
  </r>
  <r>
    <x v="509"/>
    <s v="Commersonia hermanniifolia"/>
  </r>
  <r>
    <x v="509"/>
    <s v="Lasiopetalum dumosum"/>
  </r>
  <r>
    <x v="509"/>
    <s v="Restiaria hermanniaefolia"/>
  </r>
  <r>
    <x v="509"/>
    <s v="Restiaria hermanniifolia"/>
  </r>
  <r>
    <x v="509"/>
    <s v="Rulingia hermanniaefolia"/>
  </r>
  <r>
    <x v="509"/>
    <s v="Rulingia hermanniifolia"/>
  </r>
  <r>
    <x v="509"/>
    <s v="Rulingia hermanniifolia"/>
  </r>
  <r>
    <x v="509"/>
    <s v="Rulingia oblongifolia"/>
  </r>
  <r>
    <x v="510"/>
    <s v="Commerconia salvifolia"/>
  </r>
  <r>
    <x v="510"/>
    <s v="Commersonia salviifolia"/>
  </r>
  <r>
    <x v="510"/>
    <s v="Restiaria salviaefolia"/>
  </r>
  <r>
    <x v="510"/>
    <s v="Restiaria salviifolia"/>
  </r>
  <r>
    <x v="510"/>
    <s v="Rulingia salvifolia"/>
  </r>
  <r>
    <x v="510"/>
    <s v="Rulingia salviifolia"/>
  </r>
  <r>
    <x v="510"/>
    <s v="Thomasia salvifolia"/>
  </r>
  <r>
    <x v="510"/>
    <s v="Thomasia salviifolia"/>
  </r>
  <r>
    <x v="511"/>
    <s v="Conium maculatum"/>
  </r>
  <r>
    <x v="512"/>
    <s v="Conospermum ericaefolium"/>
  </r>
  <r>
    <x v="512"/>
    <s v="Conospermum ericifolium"/>
  </r>
  <r>
    <x v="512"/>
    <s v="Conospermum ericifolium"/>
  </r>
  <r>
    <x v="512"/>
    <s v="Conospermum erucaefolium"/>
  </r>
  <r>
    <x v="513"/>
    <s v="Conospermum longifolium"/>
  </r>
  <r>
    <x v="513"/>
    <s v="Conospermum longifolium var. intermedium"/>
  </r>
  <r>
    <x v="513"/>
    <s v="Conospermum scolopendrinum"/>
  </r>
  <r>
    <x v="513"/>
    <s v="Conospermum smithii"/>
  </r>
  <r>
    <x v="514"/>
    <s v="Conospermum acinacifolium"/>
  </r>
  <r>
    <x v="514"/>
    <s v="Conospermum commutatum"/>
  </r>
  <r>
    <x v="514"/>
    <s v="Conospermum erectum"/>
  </r>
  <r>
    <x v="514"/>
    <s v="Conospermum longifolium subsp. angustifolium"/>
  </r>
  <r>
    <x v="514"/>
    <s v="Conospermum longifolium var. angustifolium"/>
  </r>
  <r>
    <x v="514"/>
    <s v="Conospermum longifolium var. lingulatum"/>
  </r>
  <r>
    <x v="515"/>
    <s v="Conospermum longifolium subsp. longifolium"/>
  </r>
  <r>
    <x v="515"/>
    <s v="Conospermum longifolium var. longifolium"/>
  </r>
  <r>
    <x v="516"/>
    <s v="Conospermum longifolium subsp. mediale"/>
  </r>
  <r>
    <x v="516"/>
    <s v="Conospermum scorzonerifolium"/>
  </r>
  <r>
    <x v="517"/>
    <s v="Conospermum affine"/>
  </r>
  <r>
    <x v="517"/>
    <s v="Conospermum falcifolium"/>
  </r>
  <r>
    <x v="517"/>
    <s v="Conospermum hookeri"/>
  </r>
  <r>
    <x v="517"/>
    <s v="Conospermum lanceolatum"/>
  </r>
  <r>
    <x v="517"/>
    <s v="Conospermum lavandulifolium"/>
  </r>
  <r>
    <x v="517"/>
    <s v="Conospermum linifolium"/>
  </r>
  <r>
    <x v="517"/>
    <s v="Conospermum propinquum"/>
  </r>
  <r>
    <x v="517"/>
    <s v="Conospermum spicatum"/>
  </r>
  <r>
    <x v="517"/>
    <s v="Conospermum taxifolium"/>
  </r>
  <r>
    <x v="517"/>
    <s v="Conospermum taxifolium"/>
  </r>
  <r>
    <x v="517"/>
    <s v="Conospermum taxifolium var. ? hookeri"/>
  </r>
  <r>
    <x v="517"/>
    <s v="Conospermum taxifolium var. ? leianthum"/>
  </r>
  <r>
    <x v="517"/>
    <s v="Conospermum taxifolium var. brownii"/>
  </r>
  <r>
    <x v="517"/>
    <s v="Conospermum taxifolium var. lanceolatum"/>
  </r>
  <r>
    <x v="517"/>
    <s v="Conospermum taxifolium var. lavandulifolium"/>
  </r>
  <r>
    <x v="517"/>
    <s v="Conospermum taxifolium var. linifolium"/>
  </r>
  <r>
    <x v="517"/>
    <s v="Conospermum taxifolium var. smithii"/>
  </r>
  <r>
    <x v="517"/>
    <s v="Conospermum taxifolium var. taxifolium"/>
  </r>
  <r>
    <x v="518"/>
    <s v="Convolvulus angustissimus"/>
  </r>
  <r>
    <x v="518"/>
    <s v="Convolvulus angustissimus subsp. peninsularum"/>
  </r>
  <r>
    <x v="518"/>
    <s v="Convolvulus erubescens"/>
  </r>
  <r>
    <x v="518"/>
    <s v="Convolvulus erubescens var. alba"/>
  </r>
  <r>
    <x v="518"/>
    <s v="Convolvulus erubescens var. albus"/>
  </r>
  <r>
    <x v="518"/>
    <s v="Convolvulus erubescens var. angustissimus"/>
  </r>
  <r>
    <x v="518"/>
    <s v="Convolvulus geniculatus"/>
  </r>
  <r>
    <x v="519"/>
    <s v="Convolvulus acaulis"/>
  </r>
  <r>
    <x v="519"/>
    <s v="Convolvulus adscendens"/>
  </r>
  <r>
    <x v="519"/>
    <s v="Convolvulus angustissimus subsp. angustissimus"/>
  </r>
  <r>
    <x v="519"/>
    <s v="Convolvulus erubescens"/>
  </r>
  <r>
    <x v="519"/>
    <s v="Convolvulus subpinnatifidus"/>
  </r>
  <r>
    <x v="520"/>
    <s v="Convolvulus angustissimus subsp. fililobus"/>
  </r>
  <r>
    <x v="520"/>
    <s v="Convolvulus erubescens var. fililobus"/>
  </r>
  <r>
    <x v="521"/>
    <s v="Convolvulus angustissimus subsp. omnigracilis"/>
  </r>
  <r>
    <x v="522"/>
    <s v="Convolvulus arvensis"/>
  </r>
  <r>
    <x v="523"/>
    <s v="Convolvulus acaulis"/>
  </r>
  <r>
    <x v="523"/>
    <s v="Convolvulus adscendens"/>
  </r>
  <r>
    <x v="523"/>
    <s v="Convolvulus angustissimus"/>
  </r>
  <r>
    <x v="523"/>
    <s v="Convolvulus angustissimus subsp. angustissimus"/>
  </r>
  <r>
    <x v="523"/>
    <s v="Convolvulus angustissimus subsp. peninsularum"/>
  </r>
  <r>
    <x v="523"/>
    <s v="Convolvulus clementii"/>
  </r>
  <r>
    <x v="523"/>
    <s v="Convolvulus clementii var. biflorus"/>
  </r>
  <r>
    <x v="523"/>
    <s v="Convolvulus clementii var. clementii"/>
  </r>
  <r>
    <x v="523"/>
    <s v="Convolvulus crispifolias"/>
  </r>
  <r>
    <x v="523"/>
    <s v="Convolvulus crispifolius"/>
  </r>
  <r>
    <x v="523"/>
    <s v="Convolvulus erubescens"/>
  </r>
  <r>
    <x v="523"/>
    <s v="Convolvulus erubescens"/>
  </r>
  <r>
    <x v="523"/>
    <s v="Convolvulus erubescens"/>
  </r>
  <r>
    <x v="523"/>
    <s v="Convolvulus erubescens"/>
  </r>
  <r>
    <x v="523"/>
    <s v="Convolvulus erubescens"/>
  </r>
  <r>
    <x v="523"/>
    <s v="Convolvulus erubescens"/>
  </r>
  <r>
    <x v="523"/>
    <s v="Convolvulus erubescens"/>
  </r>
  <r>
    <x v="523"/>
    <s v="Convolvulus erubescens"/>
  </r>
  <r>
    <x v="523"/>
    <s v="Convolvulus erubescens"/>
  </r>
  <r>
    <x v="523"/>
    <s v="Convolvulus erubescens var. alba"/>
  </r>
  <r>
    <x v="523"/>
    <s v="Convolvulus erubescens var. albus"/>
  </r>
  <r>
    <x v="523"/>
    <s v="Convolvulus erubescens var. angustissimus"/>
  </r>
  <r>
    <x v="523"/>
    <s v="Convolvulus erubescens var. dilatatus"/>
  </r>
  <r>
    <x v="523"/>
    <s v="Convolvulus erubescens var. erubescens"/>
  </r>
  <r>
    <x v="523"/>
    <s v="Convolvulus eyreanus"/>
  </r>
  <r>
    <x v="523"/>
    <s v="Convolvulus geniculatus"/>
  </r>
  <r>
    <x v="523"/>
    <s v="Convolvulus huegelii"/>
  </r>
  <r>
    <x v="523"/>
    <s v="Convolvulus preissii"/>
  </r>
  <r>
    <x v="523"/>
    <s v="Convolvulus recurvatus subsp. nullarborensis"/>
  </r>
  <r>
    <x v="523"/>
    <s v="Convolvulus recurvatus subsp. recurvatus"/>
  </r>
  <r>
    <x v="523"/>
    <s v="Convolvulus remotus"/>
  </r>
  <r>
    <x v="523"/>
    <s v="Convolvulus sp. B"/>
  </r>
  <r>
    <x v="523"/>
    <s v="Convolvulus sp. B"/>
  </r>
  <r>
    <x v="523"/>
    <s v="Convolvulus subpinnatifidus"/>
  </r>
  <r>
    <x v="524"/>
    <s v="Convolvulus farinosus"/>
  </r>
  <r>
    <x v="525"/>
    <s v="Coprosma perpusilla subsp. subantarctica"/>
  </r>
  <r>
    <x v="525"/>
    <s v="Coprosma pumila"/>
  </r>
  <r>
    <x v="525"/>
    <s v="Coprosma repens"/>
  </r>
  <r>
    <x v="525"/>
    <s v="Coprosma repens"/>
  </r>
  <r>
    <x v="526"/>
    <s v="Cordyline petiolaris"/>
  </r>
  <r>
    <x v="526"/>
    <s v="Cordyline terminalis var. petiolaris"/>
  </r>
  <r>
    <x v="527"/>
    <s v="Charlwoodia stricta"/>
  </r>
  <r>
    <x v="527"/>
    <s v="Cordyline stricta"/>
  </r>
  <r>
    <x v="527"/>
    <s v="Cordyline stricta var. stricta"/>
  </r>
  <r>
    <x v="527"/>
    <s v="Dracaena stricta"/>
  </r>
  <r>
    <x v="527"/>
    <s v="Terminalis stricta"/>
  </r>
  <r>
    <x v="528"/>
    <s v="Coreopsis grandiflora"/>
  </r>
  <r>
    <x v="528"/>
    <s v="Coreopsis lanceolata"/>
  </r>
  <r>
    <x v="529"/>
    <s v="Coronidium elatum"/>
  </r>
  <r>
    <x v="529"/>
    <s v="Gnaphalium elatum"/>
  </r>
  <r>
    <x v="529"/>
    <s v="Helichrysum albicans"/>
  </r>
  <r>
    <x v="529"/>
    <s v="Helichrysum albicans var. commune"/>
  </r>
  <r>
    <x v="529"/>
    <s v="Helichrysum elatum"/>
  </r>
  <r>
    <x v="529"/>
    <s v="Helichrysum elatum var. elatum"/>
  </r>
  <r>
    <x v="530"/>
    <s v="Coronidium elatum subsp. elatum"/>
  </r>
  <r>
    <x v="531"/>
    <s v="Coronidium elatum subsp. minus"/>
  </r>
  <r>
    <x v="532"/>
    <s v="Coronidium elatum subsp. vellerosum"/>
  </r>
  <r>
    <x v="533"/>
    <s v="Coronidium oxylepis"/>
  </r>
  <r>
    <x v="533"/>
    <s v="Helichrysum collinum"/>
  </r>
  <r>
    <x v="533"/>
    <s v="Helichrysum collinum var. oxylepis"/>
  </r>
  <r>
    <x v="533"/>
    <s v="Helichrysum oxylepis"/>
  </r>
  <r>
    <x v="534"/>
    <s v="Coronidium oxylepis subsp. carnosum"/>
  </r>
  <r>
    <x v="534"/>
    <s v="Helichrysum oxylepis subsp. (Fraser Island P.Baxter 813)"/>
  </r>
  <r>
    <x v="535"/>
    <s v="Coronidium oxylepis subsp. lanatum"/>
  </r>
  <r>
    <x v="535"/>
    <s v="Coronidium sp. Lanatum (N.H.Speck 1849)"/>
  </r>
  <r>
    <x v="535"/>
    <s v="Coronidium sp. Penrose (C.Burgess 7/Nov/1968)"/>
  </r>
  <r>
    <x v="535"/>
    <s v="Helichrysum oxylepis subsp. (Thulimbah R.W.Johnson 2918)"/>
  </r>
  <r>
    <x v="536"/>
    <s v="Coronidium oxylepis subsp. oxylepis"/>
  </r>
  <r>
    <x v="537"/>
    <s v="Coronidium scorpioides"/>
  </r>
  <r>
    <x v="537"/>
    <s v="Coronidium sp. Many Peaks (I.R.Telford 12309)"/>
  </r>
  <r>
    <x v="537"/>
    <s v="Elichrysum bupthalmoides"/>
  </r>
  <r>
    <x v="537"/>
    <s v="Elichrysum scorpioides"/>
  </r>
  <r>
    <x v="537"/>
    <s v="Gnaphalium scorpioides"/>
  </r>
  <r>
    <x v="537"/>
    <s v="Helichrysum buphthalmoides"/>
  </r>
  <r>
    <x v="537"/>
    <s v="Helichrysum bupthalmoides"/>
  </r>
  <r>
    <x v="537"/>
    <s v="Helichrysum scorpioides"/>
  </r>
  <r>
    <x v="537"/>
    <s v="Helichrysum scorpioides var. scorpioides"/>
  </r>
  <r>
    <x v="537"/>
    <s v="Helichrysum semipapposum var. gunnianum"/>
  </r>
  <r>
    <x v="537"/>
    <s v="Xeranthemum scorpioides"/>
  </r>
  <r>
    <x v="538"/>
    <s v="Correa alba"/>
  </r>
  <r>
    <x v="538"/>
    <s v="Correa cotinifolia"/>
  </r>
  <r>
    <x v="539"/>
    <s v="Correa alba var. alba"/>
  </r>
  <r>
    <x v="540"/>
    <s v="Correa alba var. pannosa"/>
  </r>
  <r>
    <x v="540"/>
    <s v="Correa alba var. rotundifolia"/>
  </r>
  <r>
    <x v="540"/>
    <s v="Correa rotundifolia"/>
  </r>
  <r>
    <x v="541"/>
    <s v="Correa alba var. pannosa"/>
  </r>
  <r>
    <x v="541"/>
    <s v="Correa alba var. rotundifolia"/>
  </r>
  <r>
    <x v="541"/>
    <s v="Correa alba var. rotundifolia"/>
  </r>
  <r>
    <x v="541"/>
    <s v="Correa rotundifolia"/>
  </r>
  <r>
    <x v="541"/>
    <s v="Correa rufa"/>
  </r>
  <r>
    <x v="541"/>
    <s v="Mazeutoxeron rufum"/>
  </r>
  <r>
    <x v="542"/>
    <s v="Correa baeuerlenii"/>
  </r>
  <r>
    <x v="542"/>
    <s v="Correa bauerlenii"/>
  </r>
  <r>
    <x v="543"/>
    <s v="Antommarchia virens"/>
  </r>
  <r>
    <x v="543"/>
    <s v="Corraea rubra"/>
  </r>
  <r>
    <x v="543"/>
    <s v="Corraea virens"/>
  </r>
  <r>
    <x v="543"/>
    <s v="Correa eburnea"/>
  </r>
  <r>
    <x v="543"/>
    <s v="Correa reflexa"/>
  </r>
  <r>
    <x v="543"/>
    <s v="Correa revoluta"/>
  </r>
  <r>
    <x v="543"/>
    <s v="Correa sp. aff. calycina"/>
  </r>
  <r>
    <x v="543"/>
    <s v="Correa speciosa var. normalis"/>
  </r>
  <r>
    <x v="543"/>
    <s v="Correa speciosa var. virens"/>
  </r>
  <r>
    <x v="543"/>
    <s v="Correa virens"/>
  </r>
  <r>
    <x v="543"/>
    <s v="Correa viridiflora"/>
  </r>
  <r>
    <x v="543"/>
    <s v="Correa x rubra"/>
  </r>
  <r>
    <x v="543"/>
    <s v="Correa x rubra var. rubra"/>
  </r>
  <r>
    <x v="543"/>
    <s v="Mazeutoxeron reflexum"/>
  </r>
  <r>
    <x v="544"/>
    <s v="Correa reflexa var. angustifolia"/>
  </r>
  <r>
    <x v="544"/>
    <s v="Correa sp. (Grampians)"/>
  </r>
  <r>
    <x v="545"/>
    <s v="Correa reflexa var. insularis"/>
  </r>
  <r>
    <x v="546"/>
    <s v="Correa reflexa var. lobata"/>
  </r>
  <r>
    <x v="547"/>
    <s v="Correa backhouseana var. backhouseana"/>
  </r>
  <r>
    <x v="547"/>
    <s v="Correa backhouseana var. orbicularis"/>
  </r>
  <r>
    <x v="547"/>
    <s v="Correa reflexa var. nummulariifolia"/>
  </r>
  <r>
    <x v="547"/>
    <s v="Correa reflexa var. nummulariifolia"/>
  </r>
  <r>
    <x v="547"/>
    <s v="Correa speciosa var. nummulariaefolia"/>
  </r>
  <r>
    <x v="547"/>
    <s v="Correa speciosa var. nummulariifolia"/>
  </r>
  <r>
    <x v="547"/>
    <s v="Correa x rubra var. orbicularis"/>
  </r>
  <r>
    <x v="548"/>
    <s v="Correa cordifolia"/>
  </r>
  <r>
    <x v="548"/>
    <s v="Correa reflexa var. reflexa"/>
  </r>
  <r>
    <x v="548"/>
    <s v="Correa virens"/>
  </r>
  <r>
    <x v="548"/>
    <s v="Correa x rubra var. virens"/>
  </r>
  <r>
    <x v="549"/>
    <s v="Correa reflexa var. scabridula"/>
  </r>
  <r>
    <x v="550"/>
    <s v="Antomarchia rubra"/>
  </r>
  <r>
    <x v="550"/>
    <s v="Antommarchia rubra"/>
  </r>
  <r>
    <x v="550"/>
    <s v="Antommarchia speciosa"/>
  </r>
  <r>
    <x v="550"/>
    <s v="Corraea cardinalis"/>
  </r>
  <r>
    <x v="550"/>
    <s v="Correa cardinalis"/>
  </r>
  <r>
    <x v="550"/>
    <s v="Correa cardinalis"/>
  </r>
  <r>
    <x v="550"/>
    <s v="Correa magnifica"/>
  </r>
  <r>
    <x v="550"/>
    <s v="Correa picta"/>
  </r>
  <r>
    <x v="550"/>
    <s v="Correa reflexa var. cardinalis"/>
  </r>
  <r>
    <x v="550"/>
    <s v="Correa reflexa var. speciosa"/>
  </r>
  <r>
    <x v="550"/>
    <s v="Correa speciosa"/>
  </r>
  <r>
    <x v="550"/>
    <s v="Correa speciosa"/>
  </r>
  <r>
    <x v="550"/>
    <s v="Correa speciosa f. cardinalis"/>
  </r>
  <r>
    <x v="550"/>
    <s v="Correa speciosa f. speciosa"/>
  </r>
  <r>
    <x v="550"/>
    <s v="Correa speciosa var. cardinalis"/>
  </r>
  <r>
    <x v="550"/>
    <s v="Correa speciosa var. speciosa"/>
  </r>
  <r>
    <x v="551"/>
    <s v="Arundo dioeca"/>
  </r>
  <r>
    <x v="551"/>
    <s v="Arundo selloana"/>
  </r>
  <r>
    <x v="551"/>
    <s v="Cortaderia argentea"/>
  </r>
  <r>
    <x v="551"/>
    <s v="Cortaderia dioeca"/>
  </r>
  <r>
    <x v="551"/>
    <s v="Cortaderia selloana"/>
  </r>
  <r>
    <x v="551"/>
    <s v="Gynerium argenteum"/>
  </r>
  <r>
    <x v="551"/>
    <s v="Moorea argentea"/>
  </r>
  <r>
    <x v="552"/>
    <s v="Cortaderia jubata"/>
  </r>
  <r>
    <x v="552"/>
    <s v="Cortaderia selloana subsp. jubata"/>
  </r>
  <r>
    <x v="552"/>
    <s v="Gynerium jubatum"/>
  </r>
  <r>
    <x v="553"/>
    <s v="Cortaderia selloana subsp. selloana"/>
  </r>
  <r>
    <x v="554"/>
    <s v="Corunastylis filiformis"/>
  </r>
  <r>
    <x v="554"/>
    <s v="Corunastylis nublingii"/>
  </r>
  <r>
    <x v="554"/>
    <s v="Genoplesium filiforme"/>
  </r>
  <r>
    <x v="554"/>
    <s v="Prasophyllum bracteatum"/>
  </r>
  <r>
    <x v="554"/>
    <s v="Prasophyllum bracteatum"/>
  </r>
  <r>
    <x v="554"/>
    <s v="Prasophyllum bracteatum"/>
  </r>
  <r>
    <x v="554"/>
    <s v="Prasophyllum bracteatum"/>
  </r>
  <r>
    <x v="554"/>
    <s v="Prasophyllum filiforme"/>
  </r>
  <r>
    <x v="554"/>
    <s v="Prasophyllum nublingii"/>
  </r>
  <r>
    <x v="555"/>
    <s v="Corunastylis fimbriata"/>
  </r>
  <r>
    <x v="555"/>
    <s v="Genoplesium fimbriatum"/>
  </r>
  <r>
    <x v="555"/>
    <s v="Prasophyllum fimbriatum"/>
  </r>
  <r>
    <x v="556"/>
    <s v="Corunastylis mucronata"/>
  </r>
  <r>
    <x v="556"/>
    <s v="Corunastylis obovata"/>
  </r>
  <r>
    <x v="556"/>
    <s v="Corunastylis rufa"/>
  </r>
  <r>
    <x v="556"/>
    <s v="Corunastylis unica"/>
  </r>
  <r>
    <x v="556"/>
    <s v="Genoplesium rufum"/>
  </r>
  <r>
    <x v="556"/>
    <s v="Prasophyllum mucronatum"/>
  </r>
  <r>
    <x v="556"/>
    <s v="Prasophyllum obovatum"/>
  </r>
  <r>
    <x v="556"/>
    <s v="Prasophyllum rufum"/>
  </r>
  <r>
    <x v="556"/>
    <s v="Prasophyllum rufum var. intermedium"/>
  </r>
  <r>
    <x v="556"/>
    <s v="Prasophyllum rufum var. rufum"/>
  </r>
  <r>
    <x v="556"/>
    <s v="Prasophyllum unicum"/>
  </r>
  <r>
    <x v="557"/>
    <s v="Corybas aconitiflorus"/>
  </r>
  <r>
    <x v="557"/>
    <s v="Corybas aconitiflorus"/>
  </r>
  <r>
    <x v="557"/>
    <s v="Corybas barbarae"/>
  </r>
  <r>
    <x v="557"/>
    <s v="Corysanthes aconitiflores"/>
  </r>
  <r>
    <x v="557"/>
    <s v="Corysanthes aconitiflorus"/>
  </r>
  <r>
    <x v="557"/>
    <s v="Corysanthes bicalcarata"/>
  </r>
  <r>
    <x v="558"/>
    <s v="Corybas callosus"/>
  </r>
  <r>
    <x v="558"/>
    <s v="Corybas fimbriatus"/>
  </r>
  <r>
    <x v="558"/>
    <s v="Corysanthes callosa"/>
  </r>
  <r>
    <x v="558"/>
    <s v="Corysanthes fimbriata"/>
  </r>
  <r>
    <x v="558"/>
    <s v="Corysanthes fimbriata var. fimbriata"/>
  </r>
  <r>
    <x v="559"/>
    <s v="Corymbia calophylla"/>
  </r>
  <r>
    <x v="559"/>
    <s v="Eucalyptus calophylla"/>
  </r>
  <r>
    <x v="559"/>
    <s v="Eucalyptus calophylla"/>
  </r>
  <r>
    <x v="559"/>
    <s v="Eucalyptus calophylla var. calophylla"/>
  </r>
  <r>
    <x v="559"/>
    <s v="Eucalyptus calophylla var. maideniana"/>
  </r>
  <r>
    <x v="559"/>
    <s v="Eucalyptus calophylla var. parviflora"/>
  </r>
  <r>
    <x v="559"/>
    <s v="Eucalyptus calophylla var. typica"/>
  </r>
  <r>
    <x v="559"/>
    <s v="Eucalyptus ficifolia var. x alba"/>
  </r>
  <r>
    <x v="559"/>
    <s v="Eucalyptus glaucophylla"/>
  </r>
  <r>
    <x v="559"/>
    <s v="Eucalyptus splachnicarpa"/>
  </r>
  <r>
    <x v="559"/>
    <s v="Eucalyptus splachnicarpon"/>
  </r>
  <r>
    <x v="560"/>
    <s v="Corymbia calophylla x Corymbia haematoxylon"/>
  </r>
  <r>
    <x v="561"/>
    <s v="Corymbia citriodora"/>
  </r>
  <r>
    <x v="561"/>
    <s v="Corymbia citriodora subsp. citriodora"/>
  </r>
  <r>
    <x v="561"/>
    <s v="Corymbia citriodora subsp. variegata"/>
  </r>
  <r>
    <x v="561"/>
    <s v="Corymbia variegata"/>
  </r>
  <r>
    <x v="561"/>
    <s v="Eucalyptus citriodora"/>
  </r>
  <r>
    <x v="561"/>
    <s v="Eucalyptus maculata var. citriodora"/>
  </r>
  <r>
    <x v="561"/>
    <s v="Eucalyptus maculata var. citriodora"/>
  </r>
  <r>
    <x v="561"/>
    <s v="Eucalyptus maculata var. citriodora"/>
  </r>
  <r>
    <x v="561"/>
    <s v="Eucalyptus melissiodora"/>
  </r>
  <r>
    <x v="561"/>
    <s v="Eucalyptus variegata"/>
  </r>
  <r>
    <x v="562"/>
    <s v="Corymbia eximia"/>
  </r>
  <r>
    <x v="562"/>
    <s v="Eucalyptus elongata"/>
  </r>
  <r>
    <x v="562"/>
    <s v="Eucalyptus eximia"/>
  </r>
  <r>
    <x v="562"/>
    <s v="Eucalyptus eximia var. eximia"/>
  </r>
  <r>
    <x v="563"/>
    <s v="Corymbia ficifolia"/>
  </r>
  <r>
    <x v="563"/>
    <s v="Eucalyptus ficifolia"/>
  </r>
  <r>
    <x v="563"/>
    <s v="Eucalyptus ficifolia var. carmina"/>
  </r>
  <r>
    <x v="563"/>
    <s v="Eucalyptus ficifolia var. ficifolia"/>
  </r>
  <r>
    <x v="564"/>
    <s v="Corymbia gummifera"/>
  </r>
  <r>
    <x v="564"/>
    <s v="Eucalyptus corymbosa"/>
  </r>
  <r>
    <x v="564"/>
    <s v="Eucalyptus corymbosa var. corymbosa"/>
  </r>
  <r>
    <x v="564"/>
    <s v="Eucalyptus corymbosus"/>
  </r>
  <r>
    <x v="564"/>
    <s v="Eucalyptus gummifera"/>
  </r>
  <r>
    <x v="564"/>
    <s v="Eucalyptus gummifera"/>
  </r>
  <r>
    <x v="564"/>
    <s v="Eucalyptus gummifera var. gummifera"/>
  </r>
  <r>
    <x v="564"/>
    <s v="Eucalyptus longifolia"/>
  </r>
  <r>
    <x v="564"/>
    <s v="Eucalyptus oppositifolia"/>
  </r>
  <r>
    <x v="564"/>
    <s v="Eucalyptus purpurascens var. petiolaris"/>
  </r>
  <r>
    <x v="564"/>
    <s v="Metrosideros gummifera"/>
  </r>
  <r>
    <x v="565"/>
    <s v="Corymbia maculata"/>
  </r>
  <r>
    <x v="565"/>
    <s v="Eucalyptus maculata"/>
  </r>
  <r>
    <x v="565"/>
    <s v="Eucalyptus maculata var. maculata"/>
  </r>
  <r>
    <x v="566"/>
    <s v="Corymbia torelliana"/>
  </r>
  <r>
    <x v="566"/>
    <s v="Eucalyptus torelliana"/>
  </r>
  <r>
    <x v="567"/>
    <s v="Cosmos sulfureus"/>
  </r>
  <r>
    <x v="567"/>
    <s v="Cosmos sulphureus"/>
  </r>
  <r>
    <x v="568"/>
    <s v="Cotoneaster coriaceus"/>
  </r>
  <r>
    <x v="568"/>
    <s v="Cotoneaster lacteus"/>
  </r>
  <r>
    <x v="568"/>
    <s v="Pyrus coriacea"/>
  </r>
  <r>
    <x v="569"/>
    <s v="Cotoneaster glaucophylla"/>
  </r>
  <r>
    <x v="569"/>
    <s v="Cotoneaster glaucophyllus"/>
  </r>
  <r>
    <x v="569"/>
    <s v="Cotoneaster glaucophyllus f. serotinus"/>
  </r>
  <r>
    <x v="569"/>
    <s v="Cotoneaster glaucophyllus var. serotinus"/>
  </r>
  <r>
    <x v="569"/>
    <s v="Cotoneaster serotinus"/>
  </r>
  <r>
    <x v="569"/>
    <s v="Pyrus glaucophylla"/>
  </r>
  <r>
    <x v="570"/>
    <s v="Cotoneaster pannosus"/>
  </r>
  <r>
    <x v="570"/>
    <s v="Pyrus pannona"/>
  </r>
  <r>
    <x v="571"/>
    <s v="Anacyclus australis"/>
  </r>
  <r>
    <x v="571"/>
    <s v="Cotula australis"/>
  </r>
  <r>
    <x v="571"/>
    <s v="Cotula australis"/>
  </r>
  <r>
    <x v="571"/>
    <s v="Cotula longipes"/>
  </r>
  <r>
    <x v="571"/>
    <s v="Cotula reptans"/>
  </r>
  <r>
    <x v="571"/>
    <s v="Cotula reptans var. major"/>
  </r>
  <r>
    <x v="571"/>
    <s v="Lancisia australis"/>
  </r>
  <r>
    <x v="571"/>
    <s v="Leptinella longipes"/>
  </r>
  <r>
    <x v="571"/>
    <s v="Pleiogyne australis"/>
  </r>
  <r>
    <x v="571"/>
    <s v="Strongylosperma australe"/>
  </r>
  <r>
    <x v="572"/>
    <s v="Cotula coronopifolia"/>
  </r>
  <r>
    <x v="572"/>
    <s v="Cotula coronopifolia var. integrifolia"/>
  </r>
  <r>
    <x v="572"/>
    <s v="Cotula integrifolia"/>
  </r>
  <r>
    <x v="572"/>
    <s v="Cotula sp. Kalbarri (G.J.Keighery &amp; N.Gibson 2044)"/>
  </r>
  <r>
    <x v="573"/>
    <s v="Crassocephalum crepidioides"/>
  </r>
  <r>
    <x v="573"/>
    <s v="Gynura crepidioides"/>
  </r>
  <r>
    <x v="574"/>
    <s v="Bulliarda recurva"/>
  </r>
  <r>
    <x v="574"/>
    <s v="Bulliarda sieberi"/>
  </r>
  <r>
    <x v="574"/>
    <s v="Bulliarda sieberii"/>
  </r>
  <r>
    <x v="574"/>
    <s v="Crassula helmsii"/>
  </r>
  <r>
    <x v="574"/>
    <s v="Crassula recurva"/>
  </r>
  <r>
    <x v="574"/>
    <s v="Crassula sieberana"/>
  </r>
  <r>
    <x v="574"/>
    <s v="Crassula sieberana subsp. sieberana"/>
  </r>
  <r>
    <x v="574"/>
    <s v="Crassula sieberiana"/>
  </r>
  <r>
    <x v="574"/>
    <s v="Crassula sieberiana"/>
  </r>
  <r>
    <x v="574"/>
    <s v="Crassula sieberiana"/>
  </r>
  <r>
    <x v="574"/>
    <s v="Crassula sieberiana subsp. sieberiana"/>
  </r>
  <r>
    <x v="574"/>
    <s v="Crassula sieberiana var. sieberiana"/>
  </r>
  <r>
    <x v="574"/>
    <s v="Tillaea helmsii"/>
  </r>
  <r>
    <x v="574"/>
    <s v="Tillaea recurva"/>
  </r>
  <r>
    <x v="574"/>
    <s v="Tillaea sieberiana"/>
  </r>
  <r>
    <x v="574"/>
    <s v="Tillaea sieberiana var. sieberiana"/>
  </r>
  <r>
    <x v="574"/>
    <s v="Tillaea verticillaris"/>
  </r>
  <r>
    <x v="574"/>
    <s v="Tillaea verticillaris"/>
  </r>
  <r>
    <x v="575"/>
    <s v="Crassula multicava"/>
  </r>
  <r>
    <x v="576"/>
    <s v="Crassula multicava subsp. multicava"/>
  </r>
  <r>
    <x v="577"/>
    <s v="Bulliarda sieberi"/>
  </r>
  <r>
    <x v="577"/>
    <s v="Bulliarda sieberii"/>
  </r>
  <r>
    <x v="577"/>
    <s v="Crassula sieberana"/>
  </r>
  <r>
    <x v="577"/>
    <s v="Crassula sieberana subsp. sieberana"/>
  </r>
  <r>
    <x v="577"/>
    <s v="Crassula sieberiana"/>
  </r>
  <r>
    <x v="577"/>
    <s v="Crassula sieberiana"/>
  </r>
  <r>
    <x v="577"/>
    <s v="Crassula sieberiana"/>
  </r>
  <r>
    <x v="577"/>
    <s v="Crassula sieberiana subsp. sieberiana"/>
  </r>
  <r>
    <x v="577"/>
    <s v="Crassula sieberiana var. sieberiana"/>
  </r>
  <r>
    <x v="577"/>
    <s v="Tillaea sieberiana"/>
  </r>
  <r>
    <x v="577"/>
    <s v="Tillaea sieberiana var. sieberiana"/>
  </r>
  <r>
    <x v="577"/>
    <s v="Tillaea verticillaris"/>
  </r>
  <r>
    <x v="578"/>
    <s v="Crepis capillaris"/>
  </r>
  <r>
    <x v="578"/>
    <s v="Crepis virens"/>
  </r>
  <r>
    <x v="578"/>
    <s v="Lapsana capillaris"/>
  </r>
  <r>
    <x v="579"/>
    <s v="Crinum amabile"/>
  </r>
  <r>
    <x v="579"/>
    <s v="Crinum amabile"/>
  </r>
  <r>
    <x v="579"/>
    <s v="Crinum asiaticum var. pedunculatum"/>
  </r>
  <r>
    <x v="579"/>
    <s v="Crinum australe"/>
  </r>
  <r>
    <x v="579"/>
    <s v="Crinum australe"/>
  </r>
  <r>
    <x v="579"/>
    <s v="Crinum australe var. australe"/>
  </r>
  <r>
    <x v="579"/>
    <s v="Crinum australe var. canaliculatum"/>
  </r>
  <r>
    <x v="579"/>
    <s v="Crinum australe var. exaltatum"/>
  </r>
  <r>
    <x v="579"/>
    <s v="Crinum australe var. pedunculatum"/>
  </r>
  <r>
    <x v="579"/>
    <s v="Crinum australe var. rubricaule"/>
  </r>
  <r>
    <x v="579"/>
    <s v="Crinum brachyandrum"/>
  </r>
  <r>
    <x v="579"/>
    <s v="Crinum brevilimbum"/>
  </r>
  <r>
    <x v="579"/>
    <s v="Crinum canaliculatum"/>
  </r>
  <r>
    <x v="579"/>
    <s v="Crinum douglasii"/>
  </r>
  <r>
    <x v="579"/>
    <s v="Crinum exaltatum"/>
  </r>
  <r>
    <x v="579"/>
    <s v="Crinum norfolkianum"/>
  </r>
  <r>
    <x v="579"/>
    <s v="Crinum pedunculatum"/>
  </r>
  <r>
    <x v="579"/>
    <s v="Crinum rubricaule"/>
  </r>
  <r>
    <x v="579"/>
    <s v="Crinum taitense"/>
  </r>
  <r>
    <x v="579"/>
    <s v="Crinum taitense var. queenslandicum"/>
  </r>
  <r>
    <x v="580"/>
    <s v="Crocosmia x crocosmiiflora"/>
  </r>
  <r>
    <x v="580"/>
    <s v="Montbretia x crocosmaeflora"/>
  </r>
  <r>
    <x v="580"/>
    <s v="Montbretia x crocosmiaeflora"/>
  </r>
  <r>
    <x v="580"/>
    <s v="Montbretia x crocosmiiflora"/>
  </r>
  <r>
    <x v="580"/>
    <s v="Tritonia x crocosmiflora"/>
  </r>
  <r>
    <x v="581"/>
    <s v="Crowea exalata subsp. magnifolia"/>
  </r>
  <r>
    <x v="581"/>
    <s v="Crowea exalata subsp. magnifolia (Grimshaw G601)"/>
  </r>
  <r>
    <x v="581"/>
    <s v="Crowea latifolia"/>
  </r>
  <r>
    <x v="581"/>
    <s v="Crowea macrantha"/>
  </r>
  <r>
    <x v="581"/>
    <s v="Crowea saligna"/>
  </r>
  <r>
    <x v="581"/>
    <s v="Crowea saligna var. macrantha"/>
  </r>
  <r>
    <x v="581"/>
    <s v="Crowea saligna var. major"/>
  </r>
  <r>
    <x v="581"/>
    <s v="Crowea saligna var. saligna"/>
  </r>
  <r>
    <x v="581"/>
    <s v="Crowea saligna var. stricta"/>
  </r>
  <r>
    <x v="581"/>
    <s v="Eriostemon crowei"/>
  </r>
  <r>
    <x v="581"/>
    <s v="Eriostemon salignum"/>
  </r>
  <r>
    <x v="581"/>
    <s v="Eriostemon salignus"/>
  </r>
  <r>
    <x v="582"/>
    <s v="Cryptandra amara"/>
  </r>
  <r>
    <x v="582"/>
    <s v="Cryptandra amara"/>
  </r>
  <r>
    <x v="582"/>
    <s v="Cryptandra amara var. amara"/>
  </r>
  <r>
    <x v="582"/>
    <s v="Cryptandra amara var. floribunda"/>
  </r>
  <r>
    <x v="582"/>
    <s v="Cryptandra amara var. longiflora"/>
  </r>
  <r>
    <x v="582"/>
    <s v="Cryptandra ericaefolia"/>
  </r>
  <r>
    <x v="582"/>
    <s v="Cryptandra largiflora"/>
  </r>
  <r>
    <x v="582"/>
    <s v="Cryptandra nervata"/>
  </r>
  <r>
    <x v="582"/>
    <s v="Cryptandra sieberi"/>
  </r>
  <r>
    <x v="582"/>
    <s v="Cryptandra sieberi var. angustifolia"/>
  </r>
  <r>
    <x v="582"/>
    <s v="Cryptandra sieberi var. latifolia"/>
  </r>
  <r>
    <x v="582"/>
    <s v="Cryptandra sieberi var. sieberi"/>
  </r>
  <r>
    <x v="582"/>
    <s v="Cryptandra sp. Floriferous (W.R.Barker 4131)"/>
  </r>
  <r>
    <x v="582"/>
    <s v="Cryptandra tomentosa var. 2"/>
  </r>
  <r>
    <x v="583"/>
    <s v="Cryptandra capitata"/>
  </r>
  <r>
    <x v="583"/>
    <s v="Cryptandra ericifolia"/>
  </r>
  <r>
    <x v="583"/>
    <s v="Cryptandra ericoides"/>
  </r>
  <r>
    <x v="584"/>
    <s v="Cryptandra magniflora"/>
  </r>
  <r>
    <x v="584"/>
    <s v="Cryptandra propinqua"/>
  </r>
  <r>
    <x v="584"/>
    <s v="Cryptandra propinqua"/>
  </r>
  <r>
    <x v="584"/>
    <s v="Cryptandra propinqua"/>
  </r>
  <r>
    <x v="584"/>
    <s v="Cryptandra propinqua"/>
  </r>
  <r>
    <x v="584"/>
    <s v="Cryptandra propinqua var. grandiflora"/>
  </r>
  <r>
    <x v="584"/>
    <s v="Cryptandra propinqua var. grandiflora"/>
  </r>
  <r>
    <x v="584"/>
    <s v="Cryptandra speciosa subsp. speciosa"/>
  </r>
  <r>
    <x v="584"/>
    <s v="Cryptandra speciosa subsp. strigosa"/>
  </r>
  <r>
    <x v="584"/>
    <s v="Cryptandra strigosa"/>
  </r>
  <r>
    <x v="585"/>
    <s v="Cryptandra propinqua subsp. maranoa"/>
  </r>
  <r>
    <x v="586"/>
    <s v="Cryptandra propinqua subsp. propinqua"/>
  </r>
  <r>
    <x v="586"/>
    <s v="Cryptandra propinqua var. propinqua"/>
  </r>
  <r>
    <x v="586"/>
    <s v="Cryptandra rigida"/>
  </r>
  <r>
    <x v="586"/>
    <s v="Cryptandra sp. (Ngungun L.S.Smith 13973)"/>
  </r>
  <r>
    <x v="586"/>
    <s v="Cryptandra sp. 1"/>
  </r>
  <r>
    <x v="586"/>
    <s v="Cryptandra sp. Q4 (ramosissima)"/>
  </r>
  <r>
    <x v="587"/>
    <s v="Cryptandra propinqua subsp. propinqua"/>
  </r>
  <r>
    <x v="587"/>
    <s v="Cryptandra propinqua var. propinqua"/>
  </r>
  <r>
    <x v="587"/>
    <s v="Cryptandra pyramidalis"/>
  </r>
  <r>
    <x v="587"/>
    <s v="Cryptandra rigida"/>
  </r>
  <r>
    <x v="587"/>
    <s v="Cryptandra sp. (Ngungun L.S.Smith 13973)"/>
  </r>
  <r>
    <x v="587"/>
    <s v="Cryptandra sp. 1"/>
  </r>
  <r>
    <x v="587"/>
    <s v="Cryptandra sp. Q4 (ramosissima)"/>
  </r>
  <r>
    <x v="587"/>
    <s v="Cryptandra spinescens"/>
  </r>
  <r>
    <x v="588"/>
    <s v="Cryptostylis erecta"/>
  </r>
  <r>
    <x v="589"/>
    <s v="Cryptostylis longifolia"/>
  </r>
  <r>
    <x v="589"/>
    <s v="Cryptostylis subulata"/>
  </r>
  <r>
    <x v="589"/>
    <s v="Malaxia subulata"/>
  </r>
  <r>
    <x v="589"/>
    <s v="Malaxis subulata"/>
  </r>
  <r>
    <x v="590"/>
    <s v="Alectryon anacardioides"/>
  </r>
  <r>
    <x v="590"/>
    <s v="Alectryon bleeseri"/>
  </r>
  <r>
    <x v="590"/>
    <s v="Cupania anacardioides"/>
  </r>
  <r>
    <x v="590"/>
    <s v="Cupania anacardioides var. anacardioides"/>
  </r>
  <r>
    <x v="590"/>
    <s v="Cupaniopsis anacardioides"/>
  </r>
  <r>
    <x v="590"/>
    <s v="Cupaniopsis anacardioides f. anacardioides"/>
  </r>
  <r>
    <x v="590"/>
    <s v="Cupaniopsis anacardioides f. genuina"/>
  </r>
  <r>
    <x v="590"/>
    <s v="Cupaniopsis anacardioides var. anacardioides"/>
  </r>
  <r>
    <x v="591"/>
    <s v="Caladenia caerulea"/>
  </r>
  <r>
    <x v="591"/>
    <s v="Caladenia caerulea var. caerulea"/>
  </r>
  <r>
    <x v="591"/>
    <s v="Caladenia caerulea var. heliotropica"/>
  </r>
  <r>
    <x v="591"/>
    <s v="Caladenia coerulea"/>
  </r>
  <r>
    <x v="591"/>
    <s v="Cyanicula caerulea"/>
  </r>
  <r>
    <x v="591"/>
    <s v="Cyanicula caerulea"/>
  </r>
  <r>
    <x v="591"/>
    <s v="Cyanicula caerulea"/>
  </r>
  <r>
    <x v="591"/>
    <s v="Cyanicula caerulea"/>
  </r>
  <r>
    <x v="591"/>
    <s v="Cyanicula caerulea"/>
  </r>
  <r>
    <x v="591"/>
    <s v="Cyanicula caerulea var. heliotropica"/>
  </r>
  <r>
    <x v="591"/>
    <s v="Pentisea caerulea"/>
  </r>
  <r>
    <x v="592"/>
    <s v="Conyza cinerea"/>
  </r>
  <r>
    <x v="592"/>
    <s v="Cyanthillium cinereum"/>
  </r>
  <r>
    <x v="592"/>
    <s v="Vernonia cinerea"/>
  </r>
  <r>
    <x v="593"/>
    <s v="Cyanthillium cinereum var. cinereum"/>
  </r>
  <r>
    <x v="593"/>
    <s v="Vernonia cinerea f. genuina"/>
  </r>
  <r>
    <x v="593"/>
    <s v="Vernonia cinerea subsp. cinerea"/>
  </r>
  <r>
    <x v="594"/>
    <s v="Cyanthillium cinereum var. lanatum"/>
  </r>
  <r>
    <x v="594"/>
    <s v="Vernonia cinerea var. lanata"/>
  </r>
  <r>
    <x v="595"/>
    <s v="Cyanthillium cinereum var. linifolium"/>
  </r>
  <r>
    <x v="595"/>
    <s v="Vernonia cinerea var. linifolia"/>
  </r>
  <r>
    <x v="595"/>
    <s v="Vernonia linifolia"/>
  </r>
  <r>
    <x v="596"/>
    <s v="Cyanthillium cinereum var. pinnatifidum"/>
  </r>
  <r>
    <x v="597"/>
    <s v="Carpha diandra"/>
  </r>
  <r>
    <x v="597"/>
    <s v="Chaetospora diandra"/>
  </r>
  <r>
    <x v="597"/>
    <s v="Cyathochaeta diandra"/>
  </r>
  <r>
    <x v="597"/>
    <s v="Cyathochaete diandra"/>
  </r>
  <r>
    <x v="597"/>
    <s v="Rhynchospora diandra"/>
  </r>
  <r>
    <x v="598"/>
    <s v="Aethusa leptophylla"/>
  </r>
  <r>
    <x v="598"/>
    <s v="Apium ammi"/>
  </r>
  <r>
    <x v="598"/>
    <s v="Apium ammi var. genuinum"/>
  </r>
  <r>
    <x v="598"/>
    <s v="Apium leptophyllum"/>
  </r>
  <r>
    <x v="598"/>
    <s v="Apium leptophyllum var. leptophyllum"/>
  </r>
  <r>
    <x v="598"/>
    <s v="Apium tenuifolium"/>
  </r>
  <r>
    <x v="598"/>
    <s v="Ciclospermum leptophyllum"/>
  </r>
  <r>
    <x v="598"/>
    <s v="Cnidium tenuifolium"/>
  </r>
  <r>
    <x v="598"/>
    <s v="Cyclospermum leptophyllum"/>
  </r>
  <r>
    <x v="598"/>
    <s v="Cyclospermum leptophyllum"/>
  </r>
  <r>
    <x v="598"/>
    <s v="Helosciadium leptophyllum"/>
  </r>
  <r>
    <x v="598"/>
    <s v="Pimpinella leptophylla"/>
  </r>
  <r>
    <x v="598"/>
    <s v="Seseli ammi"/>
  </r>
  <r>
    <x v="599"/>
    <s v="Cycnogeton multifructum"/>
  </r>
  <r>
    <x v="599"/>
    <s v="Triglochin multifructa"/>
  </r>
  <r>
    <x v="599"/>
    <s v="Triglochin multifructum"/>
  </r>
  <r>
    <x v="599"/>
    <s v="Triglochin procera"/>
  </r>
  <r>
    <x v="599"/>
    <s v="Triglochin procera 'A'"/>
  </r>
  <r>
    <x v="599"/>
    <s v="Triglochin procera agg. form A"/>
  </r>
  <r>
    <x v="599"/>
    <s v="Triglochin sp. aff. procera (A)"/>
  </r>
  <r>
    <x v="600"/>
    <s v="Cycnogeton procerum"/>
  </r>
  <r>
    <x v="600"/>
    <s v="Triglochin procera"/>
  </r>
  <r>
    <x v="600"/>
    <s v="Triglochin procera var. procera"/>
  </r>
  <r>
    <x v="600"/>
    <s v="Triglochin procerum"/>
  </r>
  <r>
    <x v="601"/>
    <s v="Antirrhinum cymbalaria"/>
  </r>
  <r>
    <x v="601"/>
    <s v="Cymbalaria muralis"/>
  </r>
  <r>
    <x v="601"/>
    <s v="Linaria cymbalaria"/>
  </r>
  <r>
    <x v="602"/>
    <s v="Cymbalaria muralis subsp. muralis"/>
  </r>
  <r>
    <x v="603"/>
    <s v="Cymbidium canaliculatum"/>
  </r>
  <r>
    <x v="603"/>
    <s v="Cymbidium canaliculatum f. aureolum"/>
  </r>
  <r>
    <x v="603"/>
    <s v="Cymbidium canaliculatum f. canaliculatum"/>
  </r>
  <r>
    <x v="603"/>
    <s v="Cymbidium canaliculatum f. fuscum"/>
  </r>
  <r>
    <x v="603"/>
    <s v="Cymbidium canaliculatum f. inconstans"/>
  </r>
  <r>
    <x v="603"/>
    <s v="Cymbidium canaliculatum f. purpurascens"/>
  </r>
  <r>
    <x v="603"/>
    <s v="Cymbidium canaliculatum var. barrettii"/>
  </r>
  <r>
    <x v="603"/>
    <s v="Cymbidium canaliculatum var. canaliculatum"/>
  </r>
  <r>
    <x v="603"/>
    <s v="Cymbidium canaliculatum var. marginatum"/>
  </r>
  <r>
    <x v="603"/>
    <s v="Cymbidium canaliculatum var. sparkesii"/>
  </r>
  <r>
    <x v="603"/>
    <s v="Cymbidium hillii"/>
  </r>
  <r>
    <x v="603"/>
    <s v="Cymbidium sparkesii"/>
  </r>
  <r>
    <x v="604"/>
    <s v="Cymbidium gomphocarpum"/>
  </r>
  <r>
    <x v="604"/>
    <s v="Cymbidium gomphocarpus"/>
  </r>
  <r>
    <x v="604"/>
    <s v="Cymbidium suave"/>
  </r>
  <r>
    <x v="605"/>
    <s v="Arctotis australiensis"/>
  </r>
  <r>
    <x v="605"/>
    <s v="Arctotis lawsoniana"/>
  </r>
  <r>
    <x v="605"/>
    <s v="Cymbonotus lawsonianus"/>
  </r>
  <r>
    <x v="605"/>
    <s v="Cymbonotus preissianus"/>
  </r>
  <r>
    <x v="605"/>
    <s v="Venidium australisense"/>
  </r>
  <r>
    <x v="606"/>
    <s v="Anatherum refractum"/>
  </r>
  <r>
    <x v="606"/>
    <s v="Andropogon refractus"/>
  </r>
  <r>
    <x v="606"/>
    <s v="Andropogon refractus f. euryphyllus"/>
  </r>
  <r>
    <x v="606"/>
    <s v="Andropogon refractus f. refractus"/>
  </r>
  <r>
    <x v="606"/>
    <s v="Andropogon refractus var. luxurians"/>
  </r>
  <r>
    <x v="606"/>
    <s v="Andropogon refractus var. refractus"/>
  </r>
  <r>
    <x v="606"/>
    <s v="Andropogon refractus var. tropicus"/>
  </r>
  <r>
    <x v="606"/>
    <s v="Andropogon refractus var. typicus"/>
  </r>
  <r>
    <x v="606"/>
    <s v="Andropogon tahitensis"/>
  </r>
  <r>
    <x v="606"/>
    <s v="Cymbopogon nardus subvar. refractus"/>
  </r>
  <r>
    <x v="606"/>
    <s v="Cymbopogon refractus"/>
  </r>
  <r>
    <x v="606"/>
    <s v="Sorgum refractum"/>
  </r>
  <r>
    <x v="607"/>
    <s v="Cynodon dactylon"/>
  </r>
  <r>
    <x v="607"/>
    <s v="Panicum dactylon"/>
  </r>
  <r>
    <x v="608"/>
    <s v="Cynodon dactylon var. dactylon"/>
  </r>
  <r>
    <x v="609"/>
    <s v="Cynodon dactylon var. distachyus"/>
  </r>
  <r>
    <x v="609"/>
    <s v="Cynodon dactylon var. pulchellus"/>
  </r>
  <r>
    <x v="610"/>
    <s v="Carex sieberi"/>
  </r>
  <r>
    <x v="610"/>
    <s v="Cyperus aggregatus"/>
  </r>
  <r>
    <x v="610"/>
    <s v="Cyperus cayennensis"/>
  </r>
  <r>
    <x v="610"/>
    <s v="Cyperus cayennensis"/>
  </r>
  <r>
    <x v="610"/>
    <s v="Cyperus flavus"/>
  </r>
  <r>
    <x v="610"/>
    <s v="Cyperus flavus var. aggregatus"/>
  </r>
  <r>
    <x v="610"/>
    <s v="Kyllinga cayennensis"/>
  </r>
  <r>
    <x v="610"/>
    <s v="Mariscus aggregatus"/>
  </r>
  <r>
    <x v="610"/>
    <s v="Mariscus flavus"/>
  </r>
  <r>
    <x v="610"/>
    <s v="Mariscus laevigatus"/>
  </r>
  <r>
    <x v="610"/>
    <s v="Mariscus laevis"/>
  </r>
  <r>
    <x v="610"/>
    <s v="Mariscus rigidus"/>
  </r>
  <r>
    <x v="611"/>
    <s v="Cyperus albostriatus"/>
  </r>
  <r>
    <x v="612"/>
    <s v="Cyperus alterniflorus"/>
  </r>
  <r>
    <x v="612"/>
    <s v="Cyperus alterniflorus"/>
  </r>
  <r>
    <x v="612"/>
    <s v="Cyperus alterniflorus"/>
  </r>
  <r>
    <x v="612"/>
    <s v="Cyperus alternifolius"/>
  </r>
  <r>
    <x v="612"/>
    <s v="Cyperus carinatus"/>
  </r>
  <r>
    <x v="612"/>
    <s v="Cyperus carinatus"/>
  </r>
  <r>
    <x v="612"/>
    <s v="Cyperus carinatus"/>
  </r>
  <r>
    <x v="612"/>
    <s v="Cyperus fulvus"/>
  </r>
  <r>
    <x v="612"/>
    <s v="Cyperus fulvus"/>
  </r>
  <r>
    <x v="612"/>
    <s v="Cyperus fulvus var. canescens"/>
  </r>
  <r>
    <x v="612"/>
    <s v="Cyperus fulvus var. confusus"/>
  </r>
  <r>
    <x v="612"/>
    <s v="Cyperus fulvus var. densespiculatus"/>
  </r>
  <r>
    <x v="612"/>
    <s v="Cyperus fulvus var. fulvus"/>
  </r>
  <r>
    <x v="612"/>
    <s v="Cyperus fulvus var. viscidus"/>
  </r>
  <r>
    <x v="612"/>
    <s v="Cyperus gunnii"/>
  </r>
  <r>
    <x v="612"/>
    <s v="Cyperus gunnii"/>
  </r>
  <r>
    <x v="612"/>
    <s v="Cyperus gunnii"/>
  </r>
  <r>
    <x v="612"/>
    <s v="Cyperus jucundus"/>
  </r>
  <r>
    <x v="612"/>
    <s v="Cyperus laetus"/>
  </r>
  <r>
    <x v="612"/>
    <s v="Cyperus ochroleucus"/>
  </r>
  <r>
    <x v="612"/>
    <s v="Cyperus pictus"/>
  </r>
  <r>
    <x v="612"/>
    <s v="Cyperus rutilans"/>
  </r>
  <r>
    <x v="612"/>
    <s v="Cyperus rutilans"/>
  </r>
  <r>
    <x v="612"/>
    <s v="Cyperus rutilans"/>
  </r>
  <r>
    <x v="612"/>
    <s v="Cyperus sieberi"/>
  </r>
  <r>
    <x v="612"/>
    <s v="Mariscus alterniflorus"/>
  </r>
  <r>
    <x v="612"/>
    <s v="Mariscus fulvus"/>
  </r>
  <r>
    <x v="612"/>
    <s v="Mariscus fulvus var. canescens"/>
  </r>
  <r>
    <x v="612"/>
    <s v="Mariscus fulvus var. confusus"/>
  </r>
  <r>
    <x v="612"/>
    <s v="Mariscus fulvus var. densespiculatus"/>
  </r>
  <r>
    <x v="612"/>
    <s v="Mariscus fulvus var. jucundus"/>
  </r>
  <r>
    <x v="613"/>
    <s v="Cyperus alterniflorus f. Oodnadatta (K.L.Wilson 4612)"/>
  </r>
  <r>
    <x v="613"/>
    <s v="Cyperus dactylotes"/>
  </r>
  <r>
    <x v="613"/>
    <s v="Cyperus rutilans"/>
  </r>
  <r>
    <x v="614"/>
    <s v="Cyperus brevifolius"/>
  </r>
  <r>
    <x v="614"/>
    <s v="Cyperus brevifolius var. brevifolius"/>
  </r>
  <r>
    <x v="614"/>
    <s v="Kyllinga brevifolia"/>
  </r>
  <r>
    <x v="614"/>
    <s v="Kyllinga colorata"/>
  </r>
  <r>
    <x v="614"/>
    <s v="Kyllingia brevifolia"/>
  </r>
  <r>
    <x v="614"/>
    <s v="Kyllingia colorata"/>
  </r>
  <r>
    <x v="614"/>
    <s v="Schoenus coloratus"/>
  </r>
  <r>
    <x v="615"/>
    <s v="Chlorocyperus congestus"/>
  </r>
  <r>
    <x v="615"/>
    <s v="Cyperus congestus"/>
  </r>
  <r>
    <x v="615"/>
    <s v="Cyperus congestus var. congestus"/>
  </r>
  <r>
    <x v="615"/>
    <s v="Cyperus congestus var. glandulifer"/>
  </r>
  <r>
    <x v="615"/>
    <s v="Cyperus congestus var. glanduliferus"/>
  </r>
  <r>
    <x v="615"/>
    <s v="Cyperus paramatha"/>
  </r>
  <r>
    <x v="615"/>
    <s v="Cyperus paramatta"/>
  </r>
  <r>
    <x v="615"/>
    <s v="Cyperus paramattensis"/>
  </r>
  <r>
    <x v="615"/>
    <s v="Cyperus polystachyos"/>
  </r>
  <r>
    <x v="615"/>
    <s v="Cyperus polystachyos var. laxiflorus"/>
  </r>
  <r>
    <x v="615"/>
    <s v="Cyperus polystachyos var. miser"/>
  </r>
  <r>
    <x v="615"/>
    <s v="Cyperus polystachyos var. polystachyos"/>
  </r>
  <r>
    <x v="615"/>
    <s v="Cyperus polystachyus"/>
  </r>
  <r>
    <x v="615"/>
    <s v="Cyperus polystachyus var. laxiflora"/>
  </r>
  <r>
    <x v="615"/>
    <s v="Cyperus spectabilis"/>
  </r>
  <r>
    <x v="615"/>
    <s v="Cyperus spectabilis"/>
  </r>
  <r>
    <x v="615"/>
    <s v="Mariscus congestus"/>
  </r>
  <r>
    <x v="615"/>
    <s v="Mariscus congestus var. glandulifer"/>
  </r>
  <r>
    <x v="615"/>
    <s v="Mariscus congestus var. glandulifera"/>
  </r>
  <r>
    <x v="615"/>
    <s v="Pycreus polystachyos"/>
  </r>
  <r>
    <x v="615"/>
    <s v="Pycreus polystachyos var. laxiflorus"/>
  </r>
  <r>
    <x v="615"/>
    <s v="Pycreus polystachyos var. polystachyos"/>
  </r>
  <r>
    <x v="615"/>
    <s v="Pycreus polystachyos var. typicus"/>
  </r>
  <r>
    <x v="616"/>
    <s v="Cyperus difformis"/>
  </r>
  <r>
    <x v="617"/>
    <s v="Cyperus debilis"/>
  </r>
  <r>
    <x v="617"/>
    <s v="Cyperus enervis"/>
  </r>
  <r>
    <x v="617"/>
    <s v="Cyperus enervis var. enervis"/>
  </r>
  <r>
    <x v="617"/>
    <s v="Cyperus enervis var. fallax"/>
  </r>
  <r>
    <x v="617"/>
    <s v="Cyperus gracilis"/>
  </r>
  <r>
    <x v="617"/>
    <s v="Cyperus gracilis var. enervis"/>
  </r>
  <r>
    <x v="617"/>
    <s v="Cyperus gracilis var. rigidella"/>
  </r>
  <r>
    <x v="617"/>
    <s v="Cyperus gracilis var. rigidellus"/>
  </r>
  <r>
    <x v="617"/>
    <s v="Cyperus rigidellus"/>
  </r>
  <r>
    <x v="617"/>
    <s v="Cyperus subpinnatus"/>
  </r>
  <r>
    <x v="617"/>
    <s v="Cyperus subpinnatus var. subpinnatus"/>
  </r>
  <r>
    <x v="617"/>
    <s v="Cyperus subpinnatus var. subrigidellus"/>
  </r>
  <r>
    <x v="617"/>
    <s v="Mariscus rigidellus"/>
  </r>
  <r>
    <x v="618"/>
    <s v="Cyperus albidus"/>
  </r>
  <r>
    <x v="618"/>
    <s v="Cyperus areolatus"/>
  </r>
  <r>
    <x v="618"/>
    <s v="Cyperus atratus"/>
  </r>
  <r>
    <x v="618"/>
    <s v="Cyperus declinatus"/>
  </r>
  <r>
    <x v="618"/>
    <s v="Cyperus eragrostis"/>
  </r>
  <r>
    <x v="618"/>
    <s v="Cyperus eragrostis"/>
  </r>
  <r>
    <x v="618"/>
    <s v="Cyperus eragrostis var. cyrtostachys"/>
  </r>
  <r>
    <x v="618"/>
    <s v="Cyperus eragrostis var. minor"/>
  </r>
  <r>
    <x v="618"/>
    <s v="Cyperus eragrostis var. pauperata"/>
  </r>
  <r>
    <x v="618"/>
    <s v="Cyperus eragrostis var. ÃŽÂ² microstachyus"/>
  </r>
  <r>
    <x v="618"/>
    <s v="Cyperus flavescens"/>
  </r>
  <r>
    <x v="618"/>
    <s v="Cyperus retzii"/>
  </r>
  <r>
    <x v="618"/>
    <s v="Cyperus sanguinolentus"/>
  </r>
  <r>
    <x v="618"/>
    <s v="Cyperus sanguinolentus f. cyrtostachys"/>
  </r>
  <r>
    <x v="618"/>
    <s v="Cyperus sanguinolentus f. sanguinolentus"/>
  </r>
  <r>
    <x v="618"/>
    <s v="Cyperus sanguinolentus f. setaceus"/>
  </r>
  <r>
    <x v="618"/>
    <s v="Cyperus sanguinolentus subsp. cyrtostachys"/>
  </r>
  <r>
    <x v="618"/>
    <s v="Cyperus sanguinolentus var. [zeta] areolatus"/>
  </r>
  <r>
    <x v="618"/>
    <s v="Cyperus sanguinolentus var. sanguinolentus"/>
  </r>
  <r>
    <x v="618"/>
    <s v="Cyperus vegetus"/>
  </r>
  <r>
    <x v="618"/>
    <s v="Pycreus sanguinolentus"/>
  </r>
  <r>
    <x v="618"/>
    <s v="Pycreus sanguinolentus"/>
  </r>
  <r>
    <x v="618"/>
    <s v="Pycreus sanguinolentus var. cyrtostachys"/>
  </r>
  <r>
    <x v="618"/>
    <s v="Pycreus sanguinolentus var. typicus"/>
  </r>
  <r>
    <x v="619"/>
    <s v="Cyperus gracilis"/>
  </r>
  <r>
    <x v="619"/>
    <s v="Cyperus gracilis"/>
  </r>
  <r>
    <x v="619"/>
    <s v="Cyperus gracilis f. gracilis"/>
  </r>
  <r>
    <x v="619"/>
    <s v="Cyperus gracilis f. viviparus"/>
  </r>
  <r>
    <x v="619"/>
    <s v="Cyperus gracilis var. gracilis"/>
  </r>
  <r>
    <x v="619"/>
    <s v="Cyperus gracilis var. rigidella"/>
  </r>
  <r>
    <x v="619"/>
    <s v="Cyperus gracilis var. rigidellus"/>
  </r>
  <r>
    <x v="619"/>
    <s v="Cyperus rigidellus"/>
  </r>
  <r>
    <x v="619"/>
    <s v="Cyperus subpinnatus"/>
  </r>
  <r>
    <x v="619"/>
    <s v="Cyperus subpinnatus var. subpinnatus"/>
  </r>
  <r>
    <x v="619"/>
    <s v="Cyperus subpinnatus var. subrigidellus"/>
  </r>
  <r>
    <x v="619"/>
    <s v="Mariscus rigidellus"/>
  </r>
  <r>
    <x v="620"/>
    <s v="Cyperus enervis var. laxus"/>
  </r>
  <r>
    <x v="620"/>
    <s v="Cyperus imbecillis"/>
  </r>
  <r>
    <x v="620"/>
    <s v="Cyperus trinervis var. laxus"/>
  </r>
  <r>
    <x v="621"/>
    <s v="Cyperus alternifolius subsp. flabelliformis"/>
  </r>
  <r>
    <x v="621"/>
    <s v="Cyperus flabelliformis"/>
  </r>
  <r>
    <x v="621"/>
    <s v="Cyperus involucratus"/>
  </r>
  <r>
    <x v="622"/>
    <s v="Cyperus laevis"/>
  </r>
  <r>
    <x v="623"/>
    <s v="Cyperus mirus"/>
  </r>
  <r>
    <x v="624"/>
    <s v="Cyperus ferax"/>
  </r>
  <r>
    <x v="624"/>
    <s v="Cyperus nitidulus"/>
  </r>
  <r>
    <x v="624"/>
    <s v="Cyperus odoratus"/>
  </r>
  <r>
    <x v="624"/>
    <s v="Torulinium odoratum"/>
  </r>
  <r>
    <x v="625"/>
    <s v="Cyperus platystylis"/>
  </r>
  <r>
    <x v="626"/>
    <s v="Cyperus polystachyos"/>
  </r>
  <r>
    <x v="626"/>
    <s v="Cyperus polystachyos var. laxiflorus"/>
  </r>
  <r>
    <x v="626"/>
    <s v="Cyperus polystachyos var. miser"/>
  </r>
  <r>
    <x v="626"/>
    <s v="Cyperus polystachyos var. polystachyos"/>
  </r>
  <r>
    <x v="626"/>
    <s v="Cyperus polystachyus"/>
  </r>
  <r>
    <x v="626"/>
    <s v="Cyperus polystachyus var. laxiflora"/>
  </r>
  <r>
    <x v="626"/>
    <s v="Pycreus polystachyos"/>
  </r>
  <r>
    <x v="626"/>
    <s v="Pycreus polystachyos var. laxiflorus"/>
  </r>
  <r>
    <x v="626"/>
    <s v="Pycreus polystachyos var. polystachyos"/>
  </r>
  <r>
    <x v="626"/>
    <s v="Pycreus polystachyos var. typicus"/>
  </r>
  <r>
    <x v="627"/>
    <s v="Cyperus reflexus"/>
  </r>
  <r>
    <x v="628"/>
    <s v="Cyperus comosus"/>
  </r>
  <r>
    <x v="628"/>
    <s v="Cyperus hexastachyos"/>
  </r>
  <r>
    <x v="628"/>
    <s v="Cyperus hexastachyus"/>
  </r>
  <r>
    <x v="628"/>
    <s v="Cyperus hydra"/>
  </r>
  <r>
    <x v="628"/>
    <s v="Cyperus nubicus"/>
  </r>
  <r>
    <x v="628"/>
    <s v="Cyperus rotundus"/>
  </r>
  <r>
    <x v="628"/>
    <s v="Cyperus rotundus f. comosus"/>
  </r>
  <r>
    <x v="628"/>
    <s v="Cyperus rotundus subsp. rotundus"/>
  </r>
  <r>
    <x v="628"/>
    <s v="Cyperus rotundus var. amaliae"/>
  </r>
  <r>
    <x v="628"/>
    <s v="Cyperus rotundus var. centiflorus"/>
  </r>
  <r>
    <x v="628"/>
    <s v="Cyperus rotundus var. rotundus"/>
  </r>
  <r>
    <x v="628"/>
    <s v="Cyperus rotundus var. salsola"/>
  </r>
  <r>
    <x v="628"/>
    <s v="Cyperus rotundus var. ÃŽÂ² 100-flora"/>
  </r>
  <r>
    <x v="628"/>
    <s v="Cyperus rotundus var. ÃŽÂ² nubicus"/>
  </r>
  <r>
    <x v="628"/>
    <s v="Cyperus stolonifer"/>
  </r>
  <r>
    <x v="629"/>
    <s v="Cyperus sesquiflorus"/>
  </r>
  <r>
    <x v="629"/>
    <s v="Cyperus sesquiflorus f. latifolius"/>
  </r>
  <r>
    <x v="629"/>
    <s v="Cyperus sesquiflorus f. sesquiflorus"/>
  </r>
  <r>
    <x v="629"/>
    <s v="Kyllinga brasiliensis"/>
  </r>
  <r>
    <x v="629"/>
    <s v="Kyllinga cylindrica f. latifolia"/>
  </r>
  <r>
    <x v="629"/>
    <s v="Kyllinga monocephala var. latifolia"/>
  </r>
  <r>
    <x v="629"/>
    <s v="Kyllinga odorata"/>
  </r>
  <r>
    <x v="629"/>
    <s v="Kyllinga sesquiflora"/>
  </r>
  <r>
    <x v="629"/>
    <s v="Kyllingia cylindrica f. latifolia"/>
  </r>
  <r>
    <x v="629"/>
    <s v="Kyllingia monocephala var. latifolia"/>
  </r>
  <r>
    <x v="630"/>
    <s v="Cyperus tetraphyllus"/>
  </r>
  <r>
    <x v="630"/>
    <s v="Cyperus tetraphyllus var. tetraphyllus"/>
  </r>
  <r>
    <x v="631"/>
    <s v="Cytisus scoparius"/>
  </r>
  <r>
    <x v="631"/>
    <s v="Cytisus scoparius f. scoparius"/>
  </r>
  <r>
    <x v="631"/>
    <s v="Cytisus scoparius f. sulphureus"/>
  </r>
  <r>
    <x v="631"/>
    <s v="Cytisus scoparius subsp. scoparius"/>
  </r>
  <r>
    <x v="631"/>
    <s v="Cytisus scoparius var. andreanus"/>
  </r>
  <r>
    <x v="631"/>
    <s v="Cytisus scoparius var. prostratus"/>
  </r>
  <r>
    <x v="631"/>
    <s v="Cytisus scoparius var. scoparius"/>
  </r>
  <r>
    <x v="631"/>
    <s v="Cytisus scoparius var. sulphureus"/>
  </r>
  <r>
    <x v="631"/>
    <s v="Genista andreana"/>
  </r>
  <r>
    <x v="631"/>
    <s v="Sarothamnus scoparius"/>
  </r>
  <r>
    <x v="631"/>
    <s v="Sarothamnus scoparius var. prostratus"/>
  </r>
  <r>
    <x v="631"/>
    <s v="Spartium scoparium"/>
  </r>
  <r>
    <x v="632"/>
    <s v="Dactylis glomerata"/>
  </r>
  <r>
    <x v="632"/>
    <s v="Dactylis glomerata subsp. hispanica"/>
  </r>
  <r>
    <x v="632"/>
    <s v="Dactylis hispanica"/>
  </r>
  <r>
    <x v="633"/>
    <s v="Chloris mucronata"/>
  </r>
  <r>
    <x v="633"/>
    <s v="Cynosurus aegyptius"/>
  </r>
  <r>
    <x v="633"/>
    <s v="Cynosurus ciliaris"/>
  </r>
  <r>
    <x v="633"/>
    <s v="Dactyloctenium aegyptiacum"/>
  </r>
  <r>
    <x v="633"/>
    <s v="Dactyloctenium aegyptium"/>
  </r>
  <r>
    <x v="633"/>
    <s v="Dactyloctenium aegyptium var. aegyptium"/>
  </r>
  <r>
    <x v="633"/>
    <s v="Dactyloctenium aegyptium var. mucronatum"/>
  </r>
  <r>
    <x v="633"/>
    <s v="Dactyloctenium aegyptium var. radulans"/>
  </r>
  <r>
    <x v="633"/>
    <s v="Dactyloctenium australe"/>
  </r>
  <r>
    <x v="633"/>
    <s v="Dactyloctenium ciliare"/>
  </r>
  <r>
    <x v="633"/>
    <s v="Dactyloctenium figarei"/>
  </r>
  <r>
    <x v="633"/>
    <s v="Dactyloctenium radulans"/>
  </r>
  <r>
    <x v="633"/>
    <s v="Dactyloctenium radulans f. aristiglume"/>
  </r>
  <r>
    <x v="633"/>
    <s v="Dactyloctenium radulans f. conglobatum"/>
  </r>
  <r>
    <x v="633"/>
    <s v="Dactyloctenium radulans f. pumilio"/>
  </r>
  <r>
    <x v="633"/>
    <s v="Dactyloctenium radulans f. radulans"/>
  </r>
  <r>
    <x v="633"/>
    <s v="Dactyloctenium radulans f. typicum"/>
  </r>
  <r>
    <x v="633"/>
    <s v="Eleusine aegyptia"/>
  </r>
  <r>
    <x v="633"/>
    <s v="Eleusine aegyptiaca"/>
  </r>
  <r>
    <x v="633"/>
    <s v="Eleusine cruciata"/>
  </r>
  <r>
    <x v="633"/>
    <s v="Eleusine radulans"/>
  </r>
  <r>
    <x v="634"/>
    <s v="Dampiera fasciculata"/>
  </r>
  <r>
    <x v="634"/>
    <s v="Dampiera fasciculata"/>
  </r>
  <r>
    <x v="634"/>
    <s v="Dampiera fasciculata var. angustifolia"/>
  </r>
  <r>
    <x v="634"/>
    <s v="Dampiera fasciculata var. fasciculata"/>
  </r>
  <r>
    <x v="634"/>
    <s v="Dampiera oblongata"/>
  </r>
  <r>
    <x v="634"/>
    <s v="Dampiera stricta"/>
  </r>
  <r>
    <x v="634"/>
    <s v="Dampiera stricta var. laxa"/>
  </r>
  <r>
    <x v="634"/>
    <s v="Dampiera stricta var. oblongata"/>
  </r>
  <r>
    <x v="634"/>
    <s v="Dampiera stricta var. stricta"/>
  </r>
  <r>
    <x v="634"/>
    <s v="Dampiera subverticillata"/>
  </r>
  <r>
    <x v="634"/>
    <s v="Goodenia stricta"/>
  </r>
  <r>
    <x v="635"/>
    <s v="Cryptostemon ericaeus"/>
  </r>
  <r>
    <x v="635"/>
    <s v="Cryptostemon fascicularis"/>
  </r>
  <r>
    <x v="635"/>
    <s v="Darwinia fascicularis"/>
  </r>
  <r>
    <x v="636"/>
    <s v="Darwinia fascicularis subsp. fascicularis"/>
  </r>
  <r>
    <x v="637"/>
    <s v="Darwinia fascicularis subsp. oligantha"/>
  </r>
  <r>
    <x v="638"/>
    <s v="Darwinia intermedia"/>
  </r>
  <r>
    <x v="638"/>
    <s v="Darwinia laxifolia"/>
  </r>
  <r>
    <x v="638"/>
    <s v="Darwinia taxifolia"/>
  </r>
  <r>
    <x v="639"/>
    <s v="Darwinia taxifolia subsp. macrolaena"/>
  </r>
  <r>
    <x v="640"/>
    <s v="Darwinia taxifolia subsp. taxifolia"/>
  </r>
  <r>
    <x v="640"/>
    <s v="Darwinia taxifolia var. taxifolia"/>
  </r>
  <r>
    <x v="640"/>
    <s v="Darwinia taxifolia var. typica"/>
  </r>
  <r>
    <x v="641"/>
    <s v="Datura inermis"/>
  </r>
  <r>
    <x v="641"/>
    <s v="Datura stramonium"/>
  </r>
  <r>
    <x v="641"/>
    <s v="Datura stramonium var. stramonium"/>
  </r>
  <r>
    <x v="641"/>
    <s v="Datura stramonium var. tatula"/>
  </r>
  <r>
    <x v="641"/>
    <s v="Datura tatula"/>
  </r>
  <r>
    <x v="642"/>
    <s v="Daucus carota"/>
  </r>
  <r>
    <x v="643"/>
    <s v="Daviesia acicularis"/>
  </r>
  <r>
    <x v="643"/>
    <s v="Daviesia pungens"/>
  </r>
  <r>
    <x v="644"/>
    <s v="Daviesia corymbosa"/>
  </r>
  <r>
    <x v="644"/>
    <s v="Daviesia corymbosa"/>
  </r>
  <r>
    <x v="644"/>
    <s v="Daviesia corymbosa"/>
  </r>
  <r>
    <x v="644"/>
    <s v="Daviesia corymbosa var. corymbosa"/>
  </r>
  <r>
    <x v="644"/>
    <s v="Daviesia corymbosa var. mimosoides"/>
  </r>
  <r>
    <x v="644"/>
    <s v="Daviesia corymbosa var. stjohnii"/>
  </r>
  <r>
    <x v="644"/>
    <s v="Daviesia corymbosa var. stjohnii"/>
  </r>
  <r>
    <x v="644"/>
    <s v="Daviesia corymbosa var. stjohnii"/>
  </r>
  <r>
    <x v="644"/>
    <s v="Daviesia corymbosa var. virgata"/>
  </r>
  <r>
    <x v="644"/>
    <s v="Daviesia leptophylla"/>
  </r>
  <r>
    <x v="644"/>
    <s v="Daviesia macrophylla"/>
  </r>
  <r>
    <x v="644"/>
    <s v="Daviesia virgata"/>
  </r>
  <r>
    <x v="645"/>
    <s v="Daviesia acanthoclona"/>
  </r>
  <r>
    <x v="645"/>
    <s v="Daviesia aphylla"/>
  </r>
  <r>
    <x v="645"/>
    <s v="Daviesia asperula subsp. asperula"/>
  </r>
  <r>
    <x v="645"/>
    <s v="Daviesia benthamii"/>
  </r>
  <r>
    <x v="645"/>
    <s v="Daviesia benthamii"/>
  </r>
  <r>
    <x v="645"/>
    <s v="Daviesia benthamii subsp. acanthoclona"/>
  </r>
  <r>
    <x v="645"/>
    <s v="Daviesia benthamii subsp. benthamii"/>
  </r>
  <r>
    <x v="645"/>
    <s v="Daviesia benthamii subsp. humilis"/>
  </r>
  <r>
    <x v="645"/>
    <s v="Daviesia benthamii subsp. humilis"/>
  </r>
  <r>
    <x v="645"/>
    <s v="Daviesia benthamii subsp. humilis"/>
  </r>
  <r>
    <x v="645"/>
    <s v="Daviesia benthamii subsp. humilis"/>
  </r>
  <r>
    <x v="645"/>
    <s v="Daviesia brevifolia var. ephedroides"/>
  </r>
  <r>
    <x v="645"/>
    <s v="Daviesia colletioides"/>
  </r>
  <r>
    <x v="645"/>
    <s v="Daviesia colletioides"/>
  </r>
  <r>
    <x v="645"/>
    <s v="Daviesia coluteoides"/>
  </r>
  <r>
    <x v="645"/>
    <s v="Daviesia devito"/>
  </r>
  <r>
    <x v="645"/>
    <s v="Daviesia genistifolia"/>
  </r>
  <r>
    <x v="645"/>
    <s v="Daviesia genistifolia"/>
  </r>
  <r>
    <x v="645"/>
    <s v="Daviesia genistifolia"/>
  </r>
  <r>
    <x v="645"/>
    <s v="Daviesia genistifolia"/>
  </r>
  <r>
    <x v="645"/>
    <s v="Daviesia genistifolia"/>
  </r>
  <r>
    <x v="645"/>
    <s v="Daviesia genistifolia"/>
  </r>
  <r>
    <x v="645"/>
    <s v="Daviesia genistifolia var. colletioides"/>
  </r>
  <r>
    <x v="645"/>
    <s v="Daviesia genistifolia var. genistifolia"/>
  </r>
  <r>
    <x v="645"/>
    <s v="Daviesia nudula"/>
  </r>
  <r>
    <x v="645"/>
    <s v="Daviesia polyphylla"/>
  </r>
  <r>
    <x v="645"/>
    <s v="Daviesia sp. Kanandah (R.Davis 10604)"/>
  </r>
  <r>
    <x v="646"/>
    <s v="Daviesia squarrosa"/>
  </r>
  <r>
    <x v="646"/>
    <s v="Daviesia squarrosa var. squarrosa"/>
  </r>
  <r>
    <x v="647"/>
    <s v="Daviesia genistoides"/>
  </r>
  <r>
    <x v="647"/>
    <s v="Daviesia ulicifolia"/>
  </r>
  <r>
    <x v="647"/>
    <s v="Daviesia ulicina"/>
  </r>
  <r>
    <x v="647"/>
    <s v="Daviesia ulicina"/>
  </r>
  <r>
    <x v="647"/>
    <s v="Daviesia ulicina f. communis"/>
  </r>
  <r>
    <x v="647"/>
    <s v="Daviesia ulicina f. subumbellata"/>
  </r>
  <r>
    <x v="647"/>
    <s v="Daviesia ulicina f. ulicina"/>
  </r>
  <r>
    <x v="647"/>
    <s v="Daviesia ulicina var. communis"/>
  </r>
  <r>
    <x v="647"/>
    <s v="Daviesia ulicina var. subumbellata"/>
  </r>
  <r>
    <x v="647"/>
    <s v="Daviesia ulicina var. ulicina"/>
  </r>
  <r>
    <x v="647"/>
    <s v="Daviesia umbellulata var. angustifolia"/>
  </r>
  <r>
    <x v="647"/>
    <s v="Daviesia umbellulata var. ÃƒÂŸ"/>
  </r>
  <r>
    <x v="648"/>
    <s v="Daviesia ulicifolia subsp. (Bybera C.T.White 12612)"/>
  </r>
  <r>
    <x v="648"/>
    <s v="Daviesia ulicifolia subsp. Bybera (C.T.White 12612)"/>
  </r>
  <r>
    <x v="648"/>
    <s v="Daviesia ulicifolia subsp. pilligensis"/>
  </r>
  <r>
    <x v="649"/>
    <s v="Daviesia ulicifolia subsp. (Warwick K.R.McDonald KRM107)"/>
  </r>
  <r>
    <x v="649"/>
    <s v="Daviesia ulicifolia subsp. Warwick (K.R.McDonald KRM107)"/>
  </r>
  <r>
    <x v="650"/>
    <s v="Daviesia ulicifolia subsp. aridicola"/>
  </r>
  <r>
    <x v="651"/>
    <s v="Daviesia ulicifolia subsp. incarnata"/>
  </r>
  <r>
    <x v="652"/>
    <s v="Daviesia ulicifolia subsp. (Bybera C.T.White 12612)"/>
  </r>
  <r>
    <x v="652"/>
    <s v="Daviesia ulicifolia subsp. Bybera (C.T.White 12612)"/>
  </r>
  <r>
    <x v="652"/>
    <s v="Daviesia ulicifolia subsp. pilligensis"/>
  </r>
  <r>
    <x v="653"/>
    <s v="Daviesia ruscifolia"/>
  </r>
  <r>
    <x v="653"/>
    <s v="Daviesia ruscifolia"/>
  </r>
  <r>
    <x v="653"/>
    <s v="Daviesia ulicifolia subsp. ruscifolia"/>
  </r>
  <r>
    <x v="653"/>
    <s v="Daviesia ulicina f. ruscifolia"/>
  </r>
  <r>
    <x v="653"/>
    <s v="Daviesia ulicina var. ruscifolia"/>
  </r>
  <r>
    <x v="654"/>
    <s v="Daviesia ulicifolia subsp. (Whiporie G.T.Chandler 75)"/>
  </r>
  <r>
    <x v="654"/>
    <s v="Daviesia ulicifolia subsp. stenophylla"/>
  </r>
  <r>
    <x v="654"/>
    <s v="Daviesia ulicina f. angustifolia"/>
  </r>
  <r>
    <x v="654"/>
    <s v="Daviesia ulicina var. angustifolia"/>
  </r>
  <r>
    <x v="654"/>
    <s v="Daviesia ulicina var. angustifolia"/>
  </r>
  <r>
    <x v="655"/>
    <s v="Daviesia ulicifolia subsp. stenophylla x Daviesia wyattiana"/>
  </r>
  <r>
    <x v="655"/>
    <s v="Daviesia ulicifolia x Daviesia wyattiana"/>
  </r>
  <r>
    <x v="656"/>
    <s v="Daviesia ulicifolia subsp. ulicifolia"/>
  </r>
  <r>
    <x v="657"/>
    <s v="Delairea odorata"/>
  </r>
  <r>
    <x v="657"/>
    <s v="Senecio mikanioides"/>
  </r>
  <r>
    <x v="657"/>
    <s v="Senecio scandens"/>
  </r>
  <r>
    <x v="658"/>
    <s v="Dendrobium aemulum x Dendrobium kingianum"/>
  </r>
  <r>
    <x v="659"/>
    <s v="Dendrobium falcorostrum x Dendrobium speciosum"/>
  </r>
  <r>
    <x v="660"/>
    <s v="Callista kingiana"/>
  </r>
  <r>
    <x v="660"/>
    <s v="Dendrobium kingianum"/>
  </r>
  <r>
    <x v="660"/>
    <s v="Dendrobium kingianum subvar. pallidum"/>
  </r>
  <r>
    <x v="660"/>
    <s v="Dendrobium kingianum var. aldersonae"/>
  </r>
  <r>
    <x v="660"/>
    <s v="Dendrobium kingianum var. aldersoniae"/>
  </r>
  <r>
    <x v="660"/>
    <s v="Dendrobium kingianum var. pallidum"/>
  </r>
  <r>
    <x v="660"/>
    <s v="Dendrobium kingianum var. pulcherrimum"/>
  </r>
  <r>
    <x v="660"/>
    <s v="Dendrobium kingianum var. silcockii"/>
  </r>
  <r>
    <x v="660"/>
    <s v="Dendrocoryne kingianum"/>
  </r>
  <r>
    <x v="660"/>
    <s v="Thelychiton kingianus"/>
  </r>
  <r>
    <x v="660"/>
    <s v="Thelychiton pulcherrimus"/>
  </r>
  <r>
    <x v="660"/>
    <s v="Tropilis kingiana"/>
  </r>
  <r>
    <x v="660"/>
    <s v="Tropilis kingiana"/>
  </r>
  <r>
    <x v="661"/>
    <s v="Dendrobium coriaceum"/>
  </r>
  <r>
    <x v="661"/>
    <s v="Dendrobium kingianum subsp. carnarvonense"/>
  </r>
  <r>
    <x v="661"/>
    <s v="Dendrobium speciosum var. carnarvonense"/>
  </r>
  <r>
    <x v="661"/>
    <s v="Thelychiton carnarvonensis"/>
  </r>
  <r>
    <x v="661"/>
    <s v="Thelychiton coriaceus"/>
  </r>
  <r>
    <x v="662"/>
    <s v="Dendrobium kingianum subsp. kingianum"/>
  </r>
  <r>
    <x v="662"/>
    <s v="Dendrobium kingianum subvar. kingianum"/>
  </r>
  <r>
    <x v="662"/>
    <s v="Dendrobium kingianum var. kingianum"/>
  </r>
  <r>
    <x v="663"/>
    <s v="Callista speciosa"/>
  </r>
  <r>
    <x v="663"/>
    <s v="Dendrobium biconvexum"/>
  </r>
  <r>
    <x v="663"/>
    <s v="Dendrobium coriaceum"/>
  </r>
  <r>
    <x v="663"/>
    <s v="Dendrobium epiphyticum"/>
  </r>
  <r>
    <x v="663"/>
    <s v="Dendrobium rupicoloides"/>
  </r>
  <r>
    <x v="663"/>
    <s v="Dendrobium speciosum"/>
  </r>
  <r>
    <x v="663"/>
    <s v="Dendrobium speciosum var. blackdownense"/>
  </r>
  <r>
    <x v="663"/>
    <s v="Dendrobium speciosum var. boreale"/>
  </r>
  <r>
    <x v="663"/>
    <s v="Dendrobium speciosum var. boreale"/>
  </r>
  <r>
    <x v="663"/>
    <s v="Dendrocoryne speciosa"/>
  </r>
  <r>
    <x v="663"/>
    <s v="Dendrocoryne speciosum"/>
  </r>
  <r>
    <x v="663"/>
    <s v="Thelychiton biconvexus"/>
  </r>
  <r>
    <x v="663"/>
    <s v="Thelychiton coriaceus"/>
  </r>
  <r>
    <x v="663"/>
    <s v="Thelychiton epiphyticus"/>
  </r>
  <r>
    <x v="663"/>
    <s v="Thelychiton rupicola"/>
  </r>
  <r>
    <x v="663"/>
    <s v="Thelychiton speciosus"/>
  </r>
  <r>
    <x v="663"/>
    <s v="Tropilis speciosa"/>
  </r>
  <r>
    <x v="663"/>
    <s v="Tropilis speciosa"/>
  </r>
  <r>
    <x v="664"/>
    <s v="Dendrobium speciosum subsp. capricornicum"/>
  </r>
  <r>
    <x v="664"/>
    <s v="Dendrobium speciosum var. capricornicum"/>
  </r>
  <r>
    <x v="664"/>
    <s v="Thelychiton capricornicus"/>
  </r>
  <r>
    <x v="665"/>
    <s v="Dendrobium curvicaule"/>
  </r>
  <r>
    <x v="665"/>
    <s v="Dendrobium curvicaule"/>
  </r>
  <r>
    <x v="665"/>
    <s v="Dendrobium neospectabile"/>
  </r>
  <r>
    <x v="665"/>
    <s v="Dendrobium speciosum subsp. curvicaule"/>
  </r>
  <r>
    <x v="665"/>
    <s v="Dendrobium speciosum var. curvicaule"/>
  </r>
  <r>
    <x v="665"/>
    <s v="Thelychiton curvicaulis"/>
  </r>
  <r>
    <x v="665"/>
    <s v="Thelychiton spectabilis"/>
  </r>
  <r>
    <x v="666"/>
    <s v="Dendrobium rex"/>
  </r>
  <r>
    <x v="666"/>
    <s v="Dendrobium rex"/>
  </r>
  <r>
    <x v="666"/>
    <s v="Dendrobium speciosum f. grandiflorum"/>
  </r>
  <r>
    <x v="666"/>
    <s v="Dendrobium speciosum subsp. grandiflorum"/>
  </r>
  <r>
    <x v="666"/>
    <s v="Dendrobium speciosum var. grandiflorum"/>
  </r>
  <r>
    <x v="666"/>
    <s v="Thelychiton rex"/>
  </r>
  <r>
    <x v="667"/>
    <s v="Dendrobium speciosum subsp. grandiflorum x Dendrobium speciosum subsp. hillii"/>
  </r>
  <r>
    <x v="668"/>
    <s v="Dendrobium hillii"/>
  </r>
  <r>
    <x v="668"/>
    <s v="Dendrobium speciosum f. hillii"/>
  </r>
  <r>
    <x v="668"/>
    <s v="Dendrobium speciosum f. hillii"/>
  </r>
  <r>
    <x v="668"/>
    <s v="Dendrobium speciosum subsp. hillii"/>
  </r>
  <r>
    <x v="668"/>
    <s v="Dendrobium speciosum var. hillii"/>
  </r>
  <r>
    <x v="668"/>
    <s v="Dendrobium speciosum var. hillii"/>
  </r>
  <r>
    <x v="668"/>
    <s v="Dendrobium tarberi"/>
  </r>
  <r>
    <x v="668"/>
    <s v="Dendrobium tarberi"/>
  </r>
  <r>
    <x v="668"/>
    <s v="Dendrocoryne speciosa var. hillii"/>
  </r>
  <r>
    <x v="668"/>
    <s v="Dendrocoryne speciosum var. hillii"/>
  </r>
  <r>
    <x v="668"/>
    <s v="Thelychiton tarberi"/>
  </r>
  <r>
    <x v="669"/>
    <s v="Dendrobium pedunculatum"/>
  </r>
  <r>
    <x v="669"/>
    <s v="Dendrobium pedunculatum"/>
  </r>
  <r>
    <x v="669"/>
    <s v="Dendrobium speciosum subsp. pedunculatum"/>
  </r>
  <r>
    <x v="669"/>
    <s v="Dendrobium speciosum var. pedunculatum"/>
  </r>
  <r>
    <x v="669"/>
    <s v="Thelychiton pedunculatus"/>
  </r>
  <r>
    <x v="670"/>
    <s v="Dendrobium speciosum f. speciosum"/>
  </r>
  <r>
    <x v="670"/>
    <s v="Dendrobium speciosum subsp. speciosum"/>
  </r>
  <r>
    <x v="670"/>
    <s v="Dendrobium speciosum var. speciosum"/>
  </r>
  <r>
    <x v="670"/>
    <s v="Dendrobium speciosum var. typicum"/>
  </r>
  <r>
    <x v="671"/>
    <s v="Dendrobium kingianum var. album"/>
  </r>
  <r>
    <x v="671"/>
    <s v="Dendrobium speciosum var. delicatum"/>
  </r>
  <r>
    <x v="671"/>
    <s v="Dendrobium x delicatum"/>
  </r>
  <r>
    <x v="671"/>
    <s v="Dendrobium x speciokingianum nothovar. delicatum"/>
  </r>
  <r>
    <x v="671"/>
    <s v="Thelychiton x delicatus"/>
  </r>
  <r>
    <x v="671"/>
    <s v="Tropilis x delicata"/>
  </r>
  <r>
    <x v="671"/>
    <s v="Tropilis x delicatum"/>
  </r>
  <r>
    <x v="671"/>
    <s v="Tropilis x delicatum"/>
  </r>
  <r>
    <x v="672"/>
    <s v="Dendrophthoe vitellina"/>
  </r>
  <r>
    <x v="672"/>
    <s v="Dendrophthoe vitellinus"/>
  </r>
  <r>
    <x v="672"/>
    <s v="Loranthus vitellinus"/>
  </r>
  <r>
    <x v="673"/>
    <s v="Denhamia bilocularis x Denhamia silvestris"/>
  </r>
  <r>
    <x v="673"/>
    <s v="Maytenus bilocularis x Maytenus silvestris"/>
  </r>
  <r>
    <x v="674"/>
    <s v="Denhamia silvestris"/>
  </r>
  <r>
    <x v="674"/>
    <s v="Maytenus silvestris"/>
  </r>
  <r>
    <x v="674"/>
    <s v="Maytenus sylvestris"/>
  </r>
  <r>
    <x v="675"/>
    <s v="Desmodium rhytidophyllum"/>
  </r>
  <r>
    <x v="675"/>
    <s v="Desmodium sp. D57856 [Russ 8483 &amp; Brock DNA]"/>
  </r>
  <r>
    <x v="675"/>
    <s v="Meibomia rhytidophylla"/>
  </r>
  <r>
    <x v="676"/>
    <s v="Desmodium dietrichiae"/>
  </r>
  <r>
    <x v="676"/>
    <s v="Desmodium spartioides"/>
  </r>
  <r>
    <x v="676"/>
    <s v="Desmodium varians"/>
  </r>
  <r>
    <x v="676"/>
    <s v="Desmodium varians var. angustifolia"/>
  </r>
  <r>
    <x v="676"/>
    <s v="Desmodium varians var. typicum"/>
  </r>
  <r>
    <x v="676"/>
    <s v="Desmodium varians var. varians"/>
  </r>
  <r>
    <x v="676"/>
    <s v="Hedysarum varians"/>
  </r>
  <r>
    <x v="676"/>
    <s v="Meibomia varians"/>
  </r>
  <r>
    <x v="677"/>
    <s v="Calamagrostis appressa"/>
  </r>
  <r>
    <x v="677"/>
    <s v="Deyeuxia appressa"/>
  </r>
  <r>
    <x v="678"/>
    <s v="Agrostis cylindrica"/>
  </r>
  <r>
    <x v="678"/>
    <s v="Agrostis diaphora"/>
  </r>
  <r>
    <x v="678"/>
    <s v="Agrostis lobata"/>
  </r>
  <r>
    <x v="678"/>
    <s v="Agrostis quadriseta"/>
  </r>
  <r>
    <x v="678"/>
    <s v="Agrostis quadriseta var. lobata"/>
  </r>
  <r>
    <x v="678"/>
    <s v="Agrostis quadriseta var. montana"/>
  </r>
  <r>
    <x v="678"/>
    <s v="Agrostis quadriseta var. paniculata"/>
  </r>
  <r>
    <x v="678"/>
    <s v="Agrostis quadriseta var. quadriseta"/>
  </r>
  <r>
    <x v="678"/>
    <s v="Avena quadriseta"/>
  </r>
  <r>
    <x v="678"/>
    <s v="Bromidium lobatum"/>
  </r>
  <r>
    <x v="678"/>
    <s v="Bromidium quadrisetum"/>
  </r>
  <r>
    <x v="678"/>
    <s v="Calamagrostis cylindrica"/>
  </r>
  <r>
    <x v="678"/>
    <s v="Calamagrostis cylindrica"/>
  </r>
  <r>
    <x v="678"/>
    <s v="Calamagrostis quadriseta"/>
  </r>
  <r>
    <x v="678"/>
    <s v="Deyeuxia cylindrica"/>
  </r>
  <r>
    <x v="678"/>
    <s v="Deyeuxia quadriseta"/>
  </r>
  <r>
    <x v="678"/>
    <s v="Deyeuxia quadriseta var. cylindrica"/>
  </r>
  <r>
    <x v="678"/>
    <s v="Deyeuxia quadriseta var. quadriseta"/>
  </r>
  <r>
    <x v="678"/>
    <s v="Vilfa cylindrica"/>
  </r>
  <r>
    <x v="678"/>
    <s v="Vilfa lobata"/>
  </r>
  <r>
    <x v="679"/>
    <s v="Dianella caereula"/>
  </r>
  <r>
    <x v="679"/>
    <s v="Dianella caerulea"/>
  </r>
  <r>
    <x v="679"/>
    <s v="Dianella caerulea"/>
  </r>
  <r>
    <x v="679"/>
    <s v="Dianella caerulea"/>
  </r>
  <r>
    <x v="679"/>
    <s v="Dianella coerulea"/>
  </r>
  <r>
    <x v="679"/>
    <s v="Dianella intermedia"/>
  </r>
  <r>
    <x v="679"/>
    <s v="Dianella intermedia var. caerulea"/>
  </r>
  <r>
    <x v="679"/>
    <s v="Dianella intermedia var. intermedia"/>
  </r>
  <r>
    <x v="679"/>
    <s v="Dianella odorata"/>
  </r>
  <r>
    <x v="679"/>
    <s v="Dianella sp."/>
  </r>
  <r>
    <x v="680"/>
    <s v="Dianella caerulea var. (Theresa Creek W.G.Trapnell 269)"/>
  </r>
  <r>
    <x v="680"/>
    <s v="Dianella caerulea var. Theresa Creek (W.G.Trapnell 269)"/>
  </r>
  <r>
    <x v="680"/>
    <s v="Dianella caerulea, 'serrulata' variant"/>
  </r>
  <r>
    <x v="680"/>
    <s v="Dianella nemorosa f. serrulata"/>
  </r>
  <r>
    <x v="680"/>
    <s v="Dianella serrulata"/>
  </r>
  <r>
    <x v="681"/>
    <s v="Dianella caerulea var. aquilonia"/>
  </r>
  <r>
    <x v="682"/>
    <s v="Dianella caerulea var. assera"/>
  </r>
  <r>
    <x v="683"/>
    <s v="Dianella amoena"/>
  </r>
  <r>
    <x v="683"/>
    <s v="Dianella angustifolia"/>
  </r>
  <r>
    <x v="683"/>
    <s v="Dianella caerulea f. caerulea"/>
  </r>
  <r>
    <x v="683"/>
    <s v="Dianella caerulea var. caerulea"/>
  </r>
  <r>
    <x v="683"/>
    <s v="Dianella caerulea var. caerulea"/>
  </r>
  <r>
    <x v="683"/>
    <s v="Dianella caerulea var. laevigata"/>
  </r>
  <r>
    <x v="683"/>
    <s v="Dianella laevis var. aspera"/>
  </r>
  <r>
    <x v="684"/>
    <s v="Dianella caerulea var. cinerascens"/>
  </r>
  <r>
    <x v="685"/>
    <s v="Dianella caerulea var. petasmatodes"/>
  </r>
  <r>
    <x v="686"/>
    <s v="Dianella caerulea var. producta"/>
  </r>
  <r>
    <x v="687"/>
    <s v="Dianella caerulea var. protensa"/>
  </r>
  <r>
    <x v="688"/>
    <s v="Dianella caerulea var. vannata"/>
  </r>
  <r>
    <x v="689"/>
    <s v="Dianella amoena"/>
  </r>
  <r>
    <x v="689"/>
    <s v="Dianella caerulea var. caerulea"/>
  </r>
  <r>
    <x v="689"/>
    <s v="Dianella coronata"/>
  </r>
  <r>
    <x v="689"/>
    <s v="Dianella laevis f. yarraensis"/>
  </r>
  <r>
    <x v="689"/>
    <s v="Dianella longifolia"/>
  </r>
  <r>
    <x v="689"/>
    <s v="Dianella sp. aff. longifolia (Montrose)"/>
  </r>
  <r>
    <x v="689"/>
    <s v="Dianella strumosa"/>
  </r>
  <r>
    <x v="690"/>
    <s v="Dianella longifolia var. fragrans"/>
  </r>
  <r>
    <x v="691"/>
    <s v="Dianella longifolia var. grandis"/>
  </r>
  <r>
    <x v="691"/>
    <s v="Dianella sp. aff longifolia (Riverina)"/>
  </r>
  <r>
    <x v="691"/>
    <s v="Dianella sp. aff. longifolia (Benambra)"/>
  </r>
  <r>
    <x v="692"/>
    <s v="Dianella laevis"/>
  </r>
  <r>
    <x v="692"/>
    <s v="Dianella laevis f. laevis"/>
  </r>
  <r>
    <x v="692"/>
    <s v="Dianella laevis subsp. laevis"/>
  </r>
  <r>
    <x v="692"/>
    <s v="Dianella laevis subsp. rara"/>
  </r>
  <r>
    <x v="692"/>
    <s v="Dianella laevis var. laevis"/>
  </r>
  <r>
    <x v="692"/>
    <s v="Dianella longifolia var. laevis"/>
  </r>
  <r>
    <x v="692"/>
    <s v="Dianella longifolia var. longifolia"/>
  </r>
  <r>
    <x v="692"/>
    <s v="Dianella longifolia var. typica"/>
  </r>
  <r>
    <x v="693"/>
    <s v="Dianella longifolia var. stenophylla"/>
  </r>
  <r>
    <x v="694"/>
    <s v="Dianella longifolia var. stupata"/>
  </r>
  <r>
    <x v="695"/>
    <s v="Dianella longifolia var. surculosa"/>
  </r>
  <r>
    <x v="696"/>
    <s v="Dianella prunina"/>
  </r>
  <r>
    <x v="697"/>
    <s v="Dianella revoluta"/>
  </r>
  <r>
    <x v="698"/>
    <s v="Dianella divaricata"/>
  </r>
  <r>
    <x v="698"/>
    <s v="Dianella divaricata f. divaricata"/>
  </r>
  <r>
    <x v="698"/>
    <s v="Dianella effusa"/>
  </r>
  <r>
    <x v="698"/>
    <s v="Dianella revoluta var. divaricata"/>
  </r>
  <r>
    <x v="699"/>
    <s v="Dianella revoluta var. minor"/>
  </r>
  <r>
    <x v="700"/>
    <s v="Dianella admixta"/>
  </r>
  <r>
    <x v="700"/>
    <s v="Dianella revoluta f. elongata"/>
  </r>
  <r>
    <x v="700"/>
    <s v="Dianella revoluta f. revoluta"/>
  </r>
  <r>
    <x v="700"/>
    <s v="Dianella revoluta var. revoluta"/>
  </r>
  <r>
    <x v="700"/>
    <s v="Dianella sp. aff. revoluta (Coastal)"/>
  </r>
  <r>
    <x v="700"/>
    <s v="Dianella sp. aff. revoluta (Cobberas)"/>
  </r>
  <r>
    <x v="700"/>
    <s v="Dianella sp. aff. revoluta (Crib Point)"/>
  </r>
  <r>
    <x v="700"/>
    <s v="Dianella sp. aff. revoluta (Genoa)"/>
  </r>
  <r>
    <x v="700"/>
    <s v="Dianella sp. aff. revoluta (Mallee)"/>
  </r>
  <r>
    <x v="700"/>
    <s v="Dianella sp. aff. revoluta (Montane)"/>
  </r>
  <r>
    <x v="700"/>
    <s v="Dianella sp. aff. revoluta (North-west Victoria)"/>
  </r>
  <r>
    <x v="701"/>
    <s v="Dianella revoluta var. tenuis"/>
  </r>
  <r>
    <x v="702"/>
    <s v="Dianella revoluta var. vinosa"/>
  </r>
  <r>
    <x v="703"/>
    <s v="Andropogon acutiusculus"/>
  </r>
  <r>
    <x v="703"/>
    <s v="Andropogon affinis"/>
  </r>
  <r>
    <x v="703"/>
    <s v="Andropogon chrysatherus"/>
  </r>
  <r>
    <x v="703"/>
    <s v="Andropogon sericeus"/>
  </r>
  <r>
    <x v="703"/>
    <s v="Andropogon sericeus f. ciliatus"/>
  </r>
  <r>
    <x v="703"/>
    <s v="Andropogon sericeus f. glaberrimus"/>
  </r>
  <r>
    <x v="703"/>
    <s v="Andropogon sericeus f. puberulus"/>
  </r>
  <r>
    <x v="703"/>
    <s v="Andropogon sericeus f. sericeus"/>
  </r>
  <r>
    <x v="703"/>
    <s v="Andropogon sericeus var. mollis"/>
  </r>
  <r>
    <x v="703"/>
    <s v="Andropogon sericeus var. sericeus"/>
  </r>
  <r>
    <x v="703"/>
    <s v="Andropogon sericeus var. typicus"/>
  </r>
  <r>
    <x v="703"/>
    <s v="Dichanthium acutiusculum"/>
  </r>
  <r>
    <x v="703"/>
    <s v="Dichanthium affine"/>
  </r>
  <r>
    <x v="703"/>
    <s v="Dichanthium caricosum subvar. racemosum"/>
  </r>
  <r>
    <x v="703"/>
    <s v="Dichanthium racemosum"/>
  </r>
  <r>
    <x v="703"/>
    <s v="Dichanthium sericeum"/>
  </r>
  <r>
    <x v="703"/>
    <s v="Dichanthium sericeum var. molle"/>
  </r>
  <r>
    <x v="703"/>
    <s v="Sorgum acutiusculum"/>
  </r>
  <r>
    <x v="703"/>
    <s v="Sorgum affine"/>
  </r>
  <r>
    <x v="704"/>
    <s v="Andropogon annulatus var. ?humilis"/>
  </r>
  <r>
    <x v="704"/>
    <s v="Andropogon sericeus f. micranthus"/>
  </r>
  <r>
    <x v="704"/>
    <s v="Andropogon sericeus var. geniculatus"/>
  </r>
  <r>
    <x v="704"/>
    <s v="Dichanthium humilius"/>
  </r>
  <r>
    <x v="704"/>
    <s v="Dichanthium sericeum subsp. humilius"/>
  </r>
  <r>
    <x v="705"/>
    <s v="Andropogon sericeus var. polystachyus"/>
  </r>
  <r>
    <x v="705"/>
    <s v="Andropogon superciliatus"/>
  </r>
  <r>
    <x v="705"/>
    <s v="Andropogon tenuiculus"/>
  </r>
  <r>
    <x v="705"/>
    <s v="Dichanthium sericeum subsp. polystachyum"/>
  </r>
  <r>
    <x v="705"/>
    <s v="Dichanthium superciliatum"/>
  </r>
  <r>
    <x v="705"/>
    <s v="Dichanthium tenuiculum"/>
  </r>
  <r>
    <x v="705"/>
    <s v="Sorgum superciliatum"/>
  </r>
  <r>
    <x v="706"/>
    <s v="Dichanthium sericeum subsp. sericeum"/>
  </r>
  <r>
    <x v="707"/>
    <s v="Agrostis crinita"/>
  </r>
  <r>
    <x v="707"/>
    <s v="Anthoxanthum crinitum"/>
  </r>
  <r>
    <x v="707"/>
    <s v="Dichelachne comata"/>
  </r>
  <r>
    <x v="707"/>
    <s v="Dichelachne crinita"/>
  </r>
  <r>
    <x v="707"/>
    <s v="Dichelachne longiseta"/>
  </r>
  <r>
    <x v="707"/>
    <s v="Muchlenbergia crinita"/>
  </r>
  <r>
    <x v="707"/>
    <s v="Muehlenbergia mollicoma"/>
  </r>
  <r>
    <x v="707"/>
    <s v="Muhlenbergia crinita"/>
  </r>
  <r>
    <x v="707"/>
    <s v="Muhlenbergia mollicoma"/>
  </r>
  <r>
    <x v="707"/>
    <s v="Stipa micrantha var. crinita"/>
  </r>
  <r>
    <x v="708"/>
    <s v="Dichelachne inaequiglumis"/>
  </r>
  <r>
    <x v="708"/>
    <s v="Dichelachne micrantha var. inaequiglumis"/>
  </r>
  <r>
    <x v="708"/>
    <s v="Dichelachne sciurea var. inaequiglumis"/>
  </r>
  <r>
    <x v="709"/>
    <s v="Agrostis crinita"/>
  </r>
  <r>
    <x v="709"/>
    <s v="Agrostis sciurea"/>
  </r>
  <r>
    <x v="709"/>
    <s v="Agrostis suoirea"/>
  </r>
  <r>
    <x v="709"/>
    <s v="Anthoxanthum crinitum"/>
  </r>
  <r>
    <x v="709"/>
    <s v="Dichelachne comata"/>
  </r>
  <r>
    <x v="709"/>
    <s v="Dichelachne crinita"/>
  </r>
  <r>
    <x v="709"/>
    <s v="Dichelachne longiseta"/>
  </r>
  <r>
    <x v="709"/>
    <s v="Dichelachne micrantha"/>
  </r>
  <r>
    <x v="709"/>
    <s v="Dichelachne micrantha var. micrantha"/>
  </r>
  <r>
    <x v="709"/>
    <s v="Dichelachne montana"/>
  </r>
  <r>
    <x v="709"/>
    <s v="Dichelachne sciurea"/>
  </r>
  <r>
    <x v="709"/>
    <s v="Dichelachne sciurea var. sciurea"/>
  </r>
  <r>
    <x v="709"/>
    <s v="Dichelachne vulgaris"/>
  </r>
  <r>
    <x v="709"/>
    <s v="Muchlenbergia crinita"/>
  </r>
  <r>
    <x v="709"/>
    <s v="Muehlenbergia mollicoma"/>
  </r>
  <r>
    <x v="709"/>
    <s v="Muhlenbergia crinita"/>
  </r>
  <r>
    <x v="709"/>
    <s v="Muhlenbergia mollicoma"/>
  </r>
  <r>
    <x v="709"/>
    <s v="Muhlenbergia sciurea"/>
  </r>
  <r>
    <x v="709"/>
    <s v="Stipa dichelachne"/>
  </r>
  <r>
    <x v="709"/>
    <s v="Stipa micrantha"/>
  </r>
  <r>
    <x v="709"/>
    <s v="Stipa micrantha var. crinita"/>
  </r>
  <r>
    <x v="709"/>
    <s v="Stipa micrantha var. micrantha"/>
  </r>
  <r>
    <x v="709"/>
    <s v="Vilfa sciurea"/>
  </r>
  <r>
    <x v="710"/>
    <s v="Dichelachne parva"/>
  </r>
  <r>
    <x v="711"/>
    <s v="Agrostis rara"/>
  </r>
  <r>
    <x v="711"/>
    <s v="Dichelachne micrantha var. rara"/>
  </r>
  <r>
    <x v="711"/>
    <s v="Dichelachne rara"/>
  </r>
  <r>
    <x v="711"/>
    <s v="Muehlenbergia rara"/>
  </r>
  <r>
    <x v="711"/>
    <s v="Muehlenbergia rara var. macrostachya"/>
  </r>
  <r>
    <x v="711"/>
    <s v="Muhlenbergia rara"/>
  </r>
  <r>
    <x v="711"/>
    <s v="Muhlenbergia rara var. rara"/>
  </r>
  <r>
    <x v="711"/>
    <s v="Vilfa rara"/>
  </r>
  <r>
    <x v="712"/>
    <s v="Dichelachne micrantha var. setifolia"/>
  </r>
  <r>
    <x v="712"/>
    <s v="Dichelachne rara subsp. asperula"/>
  </r>
  <r>
    <x v="712"/>
    <s v="Dichelachne sciurea var. setifolia"/>
  </r>
  <r>
    <x v="712"/>
    <s v="Dichelachne sieberiana"/>
  </r>
  <r>
    <x v="712"/>
    <s v="Dichelachne sieberiana var. anomala"/>
  </r>
  <r>
    <x v="712"/>
    <s v="Dichelachne sieberiana var. sieberiana"/>
  </r>
  <r>
    <x v="713"/>
    <s v="Dichondra repens"/>
  </r>
  <r>
    <x v="714"/>
    <s v="Dietes grandiflora"/>
  </r>
  <r>
    <x v="715"/>
    <s v="Dietes robinsoniana"/>
  </r>
  <r>
    <x v="715"/>
    <s v="Iris robinsoniana"/>
  </r>
  <r>
    <x v="715"/>
    <s v="Moraea robinsoniana"/>
  </r>
  <r>
    <x v="715"/>
    <s v="Moraea robinsoniana"/>
  </r>
  <r>
    <x v="716"/>
    <s v="Digitaria aequiglume"/>
  </r>
  <r>
    <x v="716"/>
    <s v="Digitaria aequiglumis"/>
  </r>
  <r>
    <x v="716"/>
    <s v="Panicum aequiglume"/>
  </r>
  <r>
    <x v="717"/>
    <s v="Digitaria adscendens"/>
  </r>
  <r>
    <x v="717"/>
    <s v="Digitaria adscendens subsp. marginata"/>
  </r>
  <r>
    <x v="717"/>
    <s v="Digitaria ciliaris"/>
  </r>
  <r>
    <x v="717"/>
    <s v="Digitaria ciliaris subsp. marginata"/>
  </r>
  <r>
    <x v="717"/>
    <s v="Digitaria marginata"/>
  </r>
  <r>
    <x v="717"/>
    <s v="Digitaria sanguinalis var. ciliaris"/>
  </r>
  <r>
    <x v="717"/>
    <s v="Panicum adscendens"/>
  </r>
  <r>
    <x v="717"/>
    <s v="Panicum ciliare"/>
  </r>
  <r>
    <x v="717"/>
    <s v="Panicum sanguinale var. ciliare"/>
  </r>
  <r>
    <x v="718"/>
    <s v="Digitaria didactyla"/>
  </r>
  <r>
    <x v="718"/>
    <s v="Digitaria didactyla var. decalvata"/>
  </r>
  <r>
    <x v="718"/>
    <s v="Panicum didactylum"/>
  </r>
  <r>
    <x v="718"/>
    <s v="Panicum sanguinale var. brevispicatum"/>
  </r>
  <r>
    <x v="719"/>
    <s v="Digitaria diffusa"/>
  </r>
  <r>
    <x v="720"/>
    <s v="Digitaria decumbens"/>
  </r>
  <r>
    <x v="720"/>
    <s v="Digitaria eriantha"/>
  </r>
  <r>
    <x v="720"/>
    <s v="Digitaria eriantha subsp. eriantha"/>
  </r>
  <r>
    <x v="720"/>
    <s v="Digitaria eriantha subsp. pentzii"/>
  </r>
  <r>
    <x v="720"/>
    <s v="Digitaria milanjiana"/>
  </r>
  <r>
    <x v="720"/>
    <s v="Digitaria pentzii"/>
  </r>
  <r>
    <x v="721"/>
    <s v="Digitaria parviflora"/>
  </r>
  <r>
    <x v="721"/>
    <s v="Digitaria patula"/>
  </r>
  <r>
    <x v="721"/>
    <s v="Digitaria sanguinalis var. australis"/>
  </r>
  <r>
    <x v="721"/>
    <s v="Digitaria striata"/>
  </r>
  <r>
    <x v="721"/>
    <s v="Panicum australe"/>
  </r>
  <r>
    <x v="721"/>
    <s v="Panicum parviflorum"/>
  </r>
  <r>
    <x v="721"/>
    <s v="Panicum steudelianum var. striatum"/>
  </r>
  <r>
    <x v="721"/>
    <s v="Panicum striatellum"/>
  </r>
  <r>
    <x v="721"/>
    <s v="Panicum striatulum"/>
  </r>
  <r>
    <x v="721"/>
    <s v="Panicum striatum"/>
  </r>
  <r>
    <x v="721"/>
    <s v="Paspalum patulum"/>
  </r>
  <r>
    <x v="721"/>
    <s v="Paspalus patulus"/>
  </r>
  <r>
    <x v="721"/>
    <s v="Syntherisma parviflora"/>
  </r>
  <r>
    <x v="722"/>
    <s v="Digitaria ramularis"/>
  </r>
  <r>
    <x v="722"/>
    <s v="Digitaria tenuissima"/>
  </r>
  <r>
    <x v="722"/>
    <s v="Panicum ramulare"/>
  </r>
  <r>
    <x v="722"/>
    <s v="Panicum tenuissimum"/>
  </r>
  <r>
    <x v="723"/>
    <s v="Dactylon sanguinalis"/>
  </r>
  <r>
    <x v="723"/>
    <s v="Digitaria sanguinalis"/>
  </r>
  <r>
    <x v="723"/>
    <s v="Digitaria setigera"/>
  </r>
  <r>
    <x v="723"/>
    <s v="Digitaria timorensis var. norfolkiana"/>
  </r>
  <r>
    <x v="723"/>
    <s v="Panicum norfolkianum"/>
  </r>
  <r>
    <x v="723"/>
    <s v="Panicum sanguinale"/>
  </r>
  <r>
    <x v="723"/>
    <s v="Syntherisma sanguinalis"/>
  </r>
  <r>
    <x v="724"/>
    <s v="Digitaria velutina"/>
  </r>
  <r>
    <x v="724"/>
    <s v="Phalaris velutina"/>
  </r>
  <r>
    <x v="725"/>
    <s v="Digitaria chinensis"/>
  </r>
  <r>
    <x v="725"/>
    <s v="Digitaria recta"/>
  </r>
  <r>
    <x v="725"/>
    <s v="Digitaria violascens"/>
  </r>
  <r>
    <x v="725"/>
    <s v="Digitaria violescens"/>
  </r>
  <r>
    <x v="725"/>
    <s v="Panicum steudelianum"/>
  </r>
  <r>
    <x v="725"/>
    <s v="Paspalum chinense"/>
  </r>
  <r>
    <x v="725"/>
    <s v="Paspalum minutiflorum"/>
  </r>
  <r>
    <x v="725"/>
    <s v="Paspalus chinensis"/>
  </r>
  <r>
    <x v="726"/>
    <s v="Dillwynia elegans"/>
  </r>
  <r>
    <x v="727"/>
    <s v="Aotus wuerthii"/>
  </r>
  <r>
    <x v="727"/>
    <s v="Aotus wurthii"/>
  </r>
  <r>
    <x v="727"/>
    <s v="Dillwynia adenophora"/>
  </r>
  <r>
    <x v="727"/>
    <s v="Dillwynia floribunda"/>
  </r>
  <r>
    <x v="727"/>
    <s v="Dillwynia floribunda var. brevifolia"/>
  </r>
  <r>
    <x v="727"/>
    <s v="Dillwynia floribunda var. floribunda"/>
  </r>
  <r>
    <x v="727"/>
    <s v="Dillwynia floribunda var. longifolia"/>
  </r>
  <r>
    <x v="727"/>
    <s v="Dillwynia floribunda var. sericea"/>
  </r>
  <r>
    <x v="727"/>
    <s v="Dillwynia floribunda var. teretifolia"/>
  </r>
  <r>
    <x v="727"/>
    <s v="Dillwynia floribunda var. typica"/>
  </r>
  <r>
    <x v="727"/>
    <s v="Dillwynia hispidula"/>
  </r>
  <r>
    <x v="727"/>
    <s v="Dillwynia rudis var. brevifolia"/>
  </r>
  <r>
    <x v="727"/>
    <s v="Dillwynia rudis var. hispidula"/>
  </r>
  <r>
    <x v="727"/>
    <s v="Dillwynia rudis var. teretifolia"/>
  </r>
  <r>
    <x v="727"/>
    <s v="Dillwynia sericea"/>
  </r>
  <r>
    <x v="727"/>
    <s v="Dillwynia sericea subsp. A"/>
  </r>
  <r>
    <x v="727"/>
    <s v="Dillwynia sericea var. glabriflora"/>
  </r>
  <r>
    <x v="727"/>
    <s v="Dillwynia sericea var. sericea"/>
  </r>
  <r>
    <x v="727"/>
    <s v="Dillwynia teretifolia"/>
  </r>
  <r>
    <x v="728"/>
    <s v="Dillwynia ericifolia var. parvifolia"/>
  </r>
  <r>
    <x v="728"/>
    <s v="Dillwynia parvifolia"/>
  </r>
  <r>
    <x v="728"/>
    <s v="Dillwynia parvifolia var. parvifolia"/>
  </r>
  <r>
    <x v="729"/>
    <s v="Dillwynia ericifolia var. phylicoides"/>
  </r>
  <r>
    <x v="729"/>
    <s v="Dillwynia phylicoides"/>
  </r>
  <r>
    <x v="729"/>
    <s v="Dillwynia phylicoides var. leiocalyx"/>
  </r>
  <r>
    <x v="729"/>
    <s v="Dillwynia phylicoides var. phylicoides"/>
  </r>
  <r>
    <x v="729"/>
    <s v="Dillwynia retorta subsp. B"/>
  </r>
  <r>
    <x v="729"/>
    <s v="Dillwynia retorta subsp. E"/>
  </r>
  <r>
    <x v="729"/>
    <s v="Dillwynia retorta var. phylicoides"/>
  </r>
  <r>
    <x v="729"/>
    <s v="Dillwynia speciosa"/>
  </r>
  <r>
    <x v="729"/>
    <s v="Dillwynia speciosa"/>
  </r>
  <r>
    <x v="730"/>
    <s v="Dillwynia ericaefolia"/>
  </r>
  <r>
    <x v="730"/>
    <s v="Dillwynia ericifolia"/>
  </r>
  <r>
    <x v="730"/>
    <s v="Dillwynia ericifolia var. deflexa"/>
  </r>
  <r>
    <x v="730"/>
    <s v="Dillwynia ericifolia var. ericifolia"/>
  </r>
  <r>
    <x v="730"/>
    <s v="Dillwynia ericifolia var. normalis"/>
  </r>
  <r>
    <x v="730"/>
    <s v="Dillwynia ericifolia var. normalis"/>
  </r>
  <r>
    <x v="730"/>
    <s v="Dillwynia ericifolia var. parviflora"/>
  </r>
  <r>
    <x v="730"/>
    <s v="Dillwynia ericifolia var. peduncularis"/>
  </r>
  <r>
    <x v="730"/>
    <s v="Dillwynia ericoides"/>
  </r>
  <r>
    <x v="730"/>
    <s v="Dillwynia filifolia"/>
  </r>
  <r>
    <x v="730"/>
    <s v="Dillwynia floribunda var. bicolor"/>
  </r>
  <r>
    <x v="730"/>
    <s v="Dillwynia microphylla"/>
  </r>
  <r>
    <x v="730"/>
    <s v="Dillwynia peduncularis"/>
  </r>
  <r>
    <x v="730"/>
    <s v="Dillwynia peduncularis"/>
  </r>
  <r>
    <x v="730"/>
    <s v="Dillwynia peduncularis var. peduncularis"/>
  </r>
  <r>
    <x v="730"/>
    <s v="Dillwynia peduncularis var. racemosa"/>
  </r>
  <r>
    <x v="730"/>
    <s v="Dillwynia pinifolia"/>
  </r>
  <r>
    <x v="730"/>
    <s v="Dillwynia retorta"/>
  </r>
  <r>
    <x v="730"/>
    <s v="Dillwynia retorta subsp. A"/>
  </r>
  <r>
    <x v="730"/>
    <s v="Dillwynia retorta subsp. D"/>
  </r>
  <r>
    <x v="730"/>
    <s v="Dillwynia retorta var. retorta"/>
  </r>
  <r>
    <x v="730"/>
    <s v="Dillwynia seriphioides"/>
  </r>
  <r>
    <x v="730"/>
    <s v="Eutaxia strangeana"/>
  </r>
  <r>
    <x v="730"/>
    <s v="Pultenaea retorta"/>
  </r>
  <r>
    <x v="731"/>
    <s v="Dillwynia rudis"/>
  </r>
  <r>
    <x v="731"/>
    <s v="Dillwynia rudis var. rudis"/>
  </r>
  <r>
    <x v="731"/>
    <s v="Dillwynia rudis var. sanguinea"/>
  </r>
  <r>
    <x v="731"/>
    <s v="Dillwynia sericea subsp. B"/>
  </r>
  <r>
    <x v="732"/>
    <s v="Aotus wuerthii"/>
  </r>
  <r>
    <x v="732"/>
    <s v="Aotus wurthii"/>
  </r>
  <r>
    <x v="732"/>
    <s v="Dillwynia adenophora"/>
  </r>
  <r>
    <x v="732"/>
    <s v="Dillwynia floribunda var. sericea"/>
  </r>
  <r>
    <x v="732"/>
    <s v="Dillwynia rudis var. hispidula"/>
  </r>
  <r>
    <x v="732"/>
    <s v="Dillwynia sericea"/>
  </r>
  <r>
    <x v="732"/>
    <s v="Dillwynia sericea subsp. A"/>
  </r>
  <r>
    <x v="732"/>
    <s v="Dillwynia sericea var. glabriflora"/>
  </r>
  <r>
    <x v="732"/>
    <s v="Dillwynia sericea var. sericea"/>
  </r>
  <r>
    <x v="733"/>
    <s v="Dillwynia sericea subsp. North West Victoria (A.C.Beauglehole 29564)"/>
  </r>
  <r>
    <x v="734"/>
    <s v="Dillwynia sericea subsp. 1 (Southern Victoria)"/>
  </r>
  <r>
    <x v="734"/>
    <s v="Dillwynia sericea subsp. Southern Victoria (T.B.Muir 2315)"/>
  </r>
  <r>
    <x v="735"/>
    <s v="Dillwynia sieberi"/>
  </r>
  <r>
    <x v="736"/>
    <s v="Dimorphotheca ecklonis"/>
  </r>
  <r>
    <x v="736"/>
    <s v="Osteospermum ecklonis"/>
  </r>
  <r>
    <x v="737"/>
    <s v="Calendula fruticosa"/>
  </r>
  <r>
    <x v="737"/>
    <s v="Calendula fruticosa"/>
  </r>
  <r>
    <x v="737"/>
    <s v="Dimorphotheca fruticosa"/>
  </r>
  <r>
    <x v="737"/>
    <s v="Osteospermum fruticosum"/>
  </r>
  <r>
    <x v="738"/>
    <s v="Calendula pluvialis"/>
  </r>
  <r>
    <x v="738"/>
    <s v="Dimorphotheca annua"/>
  </r>
  <r>
    <x v="738"/>
    <s v="Dimorphotheca pluvialis"/>
  </r>
  <r>
    <x v="739"/>
    <s v="Diplachne fusca"/>
  </r>
  <r>
    <x v="739"/>
    <s v="Diplachne fusca"/>
  </r>
  <r>
    <x v="739"/>
    <s v="Diplachne fusca subsp. muelleri"/>
  </r>
  <r>
    <x v="739"/>
    <s v="Diplachne fusca var. muelleri"/>
  </r>
  <r>
    <x v="739"/>
    <s v="Diplachne fusca var. muelleri"/>
  </r>
  <r>
    <x v="739"/>
    <s v="Diplachne muelleri"/>
  </r>
  <r>
    <x v="739"/>
    <s v="Diplachne parviflora"/>
  </r>
  <r>
    <x v="739"/>
    <s v="Diplachne reptatrix"/>
  </r>
  <r>
    <x v="739"/>
    <s v="Festuca fusca"/>
  </r>
  <r>
    <x v="739"/>
    <s v="Festuca reptatrix"/>
  </r>
  <r>
    <x v="739"/>
    <s v="Leptochloa fusca"/>
  </r>
  <r>
    <x v="739"/>
    <s v="Leptochloa fusca subsp. muelleri"/>
  </r>
  <r>
    <x v="739"/>
    <s v="Leptochloa muelleri"/>
  </r>
  <r>
    <x v="739"/>
    <s v="Triodia ambigua"/>
  </r>
  <r>
    <x v="739"/>
    <s v="Triodia parviflora"/>
  </r>
  <r>
    <x v="739"/>
    <s v="Uralepis drummondii"/>
  </r>
  <r>
    <x v="739"/>
    <s v="Uralepis fusca"/>
  </r>
  <r>
    <x v="740"/>
    <s v="Diplachne fusca subsp. fusca"/>
  </r>
  <r>
    <x v="740"/>
    <s v="Diplachne fusca var. fusca"/>
  </r>
  <r>
    <x v="740"/>
    <s v="Leptochloa fusca subsp. fusca"/>
  </r>
  <r>
    <x v="741"/>
    <s v="Diplachne fusca subsp. muelleri"/>
  </r>
  <r>
    <x v="741"/>
    <s v="Diplachne fusca var. muelleri"/>
  </r>
  <r>
    <x v="741"/>
    <s v="Diplachne fusca var. muelleri"/>
  </r>
  <r>
    <x v="741"/>
    <s v="Diplachne muelleri"/>
  </r>
  <r>
    <x v="741"/>
    <s v="Leptochloa fusca subsp. muelleri"/>
  </r>
  <r>
    <x v="741"/>
    <s v="Leptochloa muelleri"/>
  </r>
  <r>
    <x v="742"/>
    <s v="Brizopyrum uninervia"/>
  </r>
  <r>
    <x v="742"/>
    <s v="Diplachne fusca subsp. uninervia"/>
  </r>
  <r>
    <x v="742"/>
    <s v="Diplachne fusca var. uninervia"/>
  </r>
  <r>
    <x v="742"/>
    <s v="Diplachne uninervia"/>
  </r>
  <r>
    <x v="742"/>
    <s v="Eragrostis uninervia"/>
  </r>
  <r>
    <x v="742"/>
    <s v="Leptochloa fusca subsp. uninervia"/>
  </r>
  <r>
    <x v="742"/>
    <s v="Leptochloa uninervia"/>
  </r>
  <r>
    <x v="742"/>
    <s v="Megastachya uninervia"/>
  </r>
  <r>
    <x v="742"/>
    <s v="Poa uninervia"/>
  </r>
  <r>
    <x v="743"/>
    <s v="Cupania cunninghami"/>
  </r>
  <r>
    <x v="743"/>
    <s v="Cupania cunninghamii"/>
  </r>
  <r>
    <x v="743"/>
    <s v="Diploglottis australis"/>
  </r>
  <r>
    <x v="743"/>
    <s v="Diploglottis australis var. australis"/>
  </r>
  <r>
    <x v="743"/>
    <s v="Diploglottis cunninghamii"/>
  </r>
  <r>
    <x v="743"/>
    <s v="Melicocca australis"/>
  </r>
  <r>
    <x v="743"/>
    <s v="Stadmannia australis"/>
  </r>
  <r>
    <x v="743"/>
    <s v="Stadtmannia australis"/>
  </r>
  <r>
    <x v="744"/>
    <s v="Diploglottis campbelli"/>
  </r>
  <r>
    <x v="744"/>
    <s v="Diploglottis campbellii"/>
  </r>
  <r>
    <x v="745"/>
    <s v="Dendrobium punctatum"/>
  </r>
  <r>
    <x v="745"/>
    <s v="Dipodium campanulatum"/>
  </r>
  <r>
    <x v="745"/>
    <s v="Dipodium hamiltonianum"/>
  </r>
  <r>
    <x v="745"/>
    <s v="Dipodium interaneum"/>
  </r>
  <r>
    <x v="745"/>
    <s v="Dipodium pulchellum"/>
  </r>
  <r>
    <x v="745"/>
    <s v="Dipodium punctatum"/>
  </r>
  <r>
    <x v="745"/>
    <s v="Dipodium punctatum"/>
  </r>
  <r>
    <x v="745"/>
    <s v="Dipodium punctatum"/>
  </r>
  <r>
    <x v="745"/>
    <s v="Dipodium punctatum unnamed form"/>
  </r>
  <r>
    <x v="745"/>
    <s v="Dipodium punctatum var. album"/>
  </r>
  <r>
    <x v="745"/>
    <s v="Dipodium punctatum var. hamiltonianum"/>
  </r>
  <r>
    <x v="745"/>
    <s v="Dipodium punctatum var. punctatum"/>
  </r>
  <r>
    <x v="745"/>
    <s v="Dipodium punctatum var. stenocheilum"/>
  </r>
  <r>
    <x v="745"/>
    <s v="Dipodium roseum"/>
  </r>
  <r>
    <x v="745"/>
    <s v="Dipodium sp. 'Tallebudgera Range' (D.L.Jones 2230)"/>
  </r>
  <r>
    <x v="745"/>
    <s v="Dipodium stenocheilum"/>
  </r>
  <r>
    <x v="745"/>
    <s v="Dipodium stenochilum"/>
  </r>
  <r>
    <x v="745"/>
    <s v="Dipodium variegatum"/>
  </r>
  <r>
    <x v="745"/>
    <s v="Wailesia punctata"/>
  </r>
  <r>
    <x v="746"/>
    <s v="Dipodium punctatum"/>
  </r>
  <r>
    <x v="746"/>
    <s v="Dipodium roseum"/>
  </r>
  <r>
    <x v="747"/>
    <s v="Dipodium variegatum"/>
  </r>
  <r>
    <x v="748"/>
    <s v="Dipogon lignosus"/>
  </r>
  <r>
    <x v="748"/>
    <s v="Dolichos lignosus"/>
  </r>
  <r>
    <x v="748"/>
    <s v="Verdcourtia lignosa"/>
  </r>
  <r>
    <x v="748"/>
    <s v="Verdcourtia lignosus"/>
  </r>
  <r>
    <x v="749"/>
    <s v="Diuris aurea"/>
  </r>
  <r>
    <x v="749"/>
    <s v="Diuris aurea var. aurea"/>
  </r>
  <r>
    <x v="749"/>
    <s v="Diuris aurea var. obtusa"/>
  </r>
  <r>
    <x v="749"/>
    <s v="Diuris chrysantha"/>
  </r>
  <r>
    <x v="749"/>
    <s v="Diuris luteola"/>
  </r>
  <r>
    <x v="749"/>
    <s v="Diuris sp. (Jollys Falls J.Loveday 31)"/>
  </r>
  <r>
    <x v="749"/>
    <s v="Diuris sp. aff. chrysantha (North Coast)"/>
  </r>
  <r>
    <x v="749"/>
    <s v="Diuris sp. aff. chrysantha (North Coast)"/>
  </r>
  <r>
    <x v="749"/>
    <s v="Diuris spathulata"/>
  </r>
  <r>
    <x v="750"/>
    <s v="Diuris calcicola"/>
  </r>
  <r>
    <x v="750"/>
    <s v="Diuris curvifolia"/>
  </r>
  <r>
    <x v="750"/>
    <s v="Diuris maculata"/>
  </r>
  <r>
    <x v="750"/>
    <s v="Diuris maculata"/>
  </r>
  <r>
    <x v="750"/>
    <s v="Diuris maculata var. maculata"/>
  </r>
  <r>
    <x v="750"/>
    <s v="Diuris maculosissima"/>
  </r>
  <r>
    <x v="750"/>
    <s v="Diuris pardina"/>
  </r>
  <r>
    <x v="750"/>
    <s v="Diuris pardina"/>
  </r>
  <r>
    <x v="750"/>
    <s v="Diuris sp. Short-tailed (R.Bates 66289)"/>
  </r>
  <r>
    <x v="750"/>
    <s v="Diuris sp. aff. pardina"/>
  </r>
  <r>
    <x v="751"/>
    <s v="Diuris blakneyae"/>
  </r>
  <r>
    <x v="751"/>
    <s v="Diuris elongata"/>
  </r>
  <r>
    <x v="751"/>
    <s v="Diuris lilacina"/>
  </r>
  <r>
    <x v="751"/>
    <s v="Diuris punctata"/>
  </r>
  <r>
    <x v="751"/>
    <s v="Diuris punctata f. blakneyae"/>
  </r>
  <r>
    <x v="752"/>
    <s v="Diuris punctata f. punctata"/>
  </r>
  <r>
    <x v="752"/>
    <s v="Diuris punctata var. punctata"/>
  </r>
  <r>
    <x v="753"/>
    <s v="Diuris latifolia"/>
  </r>
  <r>
    <x v="753"/>
    <s v="Diuris oculata"/>
  </r>
  <r>
    <x v="753"/>
    <s v="Diuris oculata"/>
  </r>
  <r>
    <x v="753"/>
    <s v="Diuris oculata"/>
  </r>
  <r>
    <x v="753"/>
    <s v="Diuris oculata"/>
  </r>
  <r>
    <x v="753"/>
    <s v="Diuris oculata"/>
  </r>
  <r>
    <x v="753"/>
    <s v="Diuris sulfurea"/>
  </r>
  <r>
    <x v="753"/>
    <s v="Diuris sulfurea f. immaculata"/>
  </r>
  <r>
    <x v="753"/>
    <s v="Diuris sulfurea f. tasmanica"/>
  </r>
  <r>
    <x v="753"/>
    <s v="Diuris sulphurea"/>
  </r>
  <r>
    <x v="753"/>
    <s v="Diuris sulphurea f. immaculata"/>
  </r>
  <r>
    <x v="753"/>
    <s v="Diuris sulphurea f. sulphurea"/>
  </r>
  <r>
    <x v="753"/>
    <s v="Diuris sulphurea f. tasmanica"/>
  </r>
  <r>
    <x v="753"/>
    <s v="Diuris sulphurea var. sulphurea"/>
  </r>
  <r>
    <x v="754"/>
    <s v="Callista linguiformis"/>
  </r>
  <r>
    <x v="754"/>
    <s v="Dendrobium huntianum"/>
  </r>
  <r>
    <x v="754"/>
    <s v="Dendrobium linguiforme"/>
  </r>
  <r>
    <x v="754"/>
    <s v="Dendrobium linguiforme var. huntianum"/>
  </r>
  <r>
    <x v="754"/>
    <s v="Dendrobium linguiforme var. linguiforme"/>
  </r>
  <r>
    <x v="754"/>
    <s v="Dockrillia linguiforme"/>
  </r>
  <r>
    <x v="754"/>
    <s v="Dockrillia linguiformis"/>
  </r>
  <r>
    <x v="755"/>
    <s v="Dendrobium pugioniforme x Dendrobium linguiforme"/>
  </r>
  <r>
    <x v="755"/>
    <s v="Dockrillia pugioniformis x Dockrillia linguiformis"/>
  </r>
  <r>
    <x v="756"/>
    <s v="Dendrobium linguiforme x Dendrobium teretifolium"/>
  </r>
  <r>
    <x v="756"/>
    <s v="Dendrobium teretifolium x Dendrobium linguiforme"/>
  </r>
  <r>
    <x v="756"/>
    <s v="Dockrillia teretifolia x Dockrillia linguiformis"/>
  </r>
  <r>
    <x v="757"/>
    <s v="Dodonaea boroniifolia x Dodonaea viscosa subsp. cuneata"/>
  </r>
  <r>
    <x v="758"/>
    <s v="Dodonaea foliolosa"/>
  </r>
  <r>
    <x v="758"/>
    <s v="Dodonaea larraeoides"/>
  </r>
  <r>
    <x v="758"/>
    <s v="Dodonaea larreoides"/>
  </r>
  <r>
    <x v="758"/>
    <s v="Dodonaea multijuga"/>
  </r>
  <r>
    <x v="758"/>
    <s v="Dodonaea multijuga"/>
  </r>
  <r>
    <x v="759"/>
    <s v="Dodonaea procumbens x Dodonaea viscosa"/>
  </r>
  <r>
    <x v="760"/>
    <s v="Dodonaea cestroides"/>
  </r>
  <r>
    <x v="760"/>
    <s v="Dodonaea dioica"/>
  </r>
  <r>
    <x v="760"/>
    <s v="Dodonaea heterophylla"/>
  </r>
  <r>
    <x v="760"/>
    <s v="Dodonaea laurifolia"/>
  </r>
  <r>
    <x v="760"/>
    <s v="Dodonaea laurina"/>
  </r>
  <r>
    <x v="760"/>
    <s v="Dodonaea longipes"/>
  </r>
  <r>
    <x v="760"/>
    <s v="Dodonaea triquetra"/>
  </r>
  <r>
    <x v="761"/>
    <s v="Dodonaea dioeca"/>
  </r>
  <r>
    <x v="761"/>
    <s v="Dodonaea neriifolia"/>
  </r>
  <r>
    <x v="761"/>
    <s v="Dodonaea ovata"/>
  </r>
  <r>
    <x v="761"/>
    <s v="Dodonaea scabra"/>
  </r>
  <r>
    <x v="761"/>
    <s v="Dodonaea schiedeana"/>
  </r>
  <r>
    <x v="761"/>
    <s v="Dodonaea viscosa"/>
  </r>
  <r>
    <x v="761"/>
    <s v="Dodonaea viscosa f. schiedeana"/>
  </r>
  <r>
    <x v="761"/>
    <s v="Ptelea viscosa"/>
  </r>
  <r>
    <x v="762"/>
    <s v="Dodonaea angustifolia"/>
  </r>
  <r>
    <x v="762"/>
    <s v="Dodonaea kingii"/>
  </r>
  <r>
    <x v="762"/>
    <s v="Dodonaea salicifolia"/>
  </r>
  <r>
    <x v="762"/>
    <s v="Dodonaea salicifolia"/>
  </r>
  <r>
    <x v="762"/>
    <s v="Dodonaea thunbergiana var. linearis"/>
  </r>
  <r>
    <x v="762"/>
    <s v="Dodonaea umbellata"/>
  </r>
  <r>
    <x v="762"/>
    <s v="Dodonaea viscosa f. angustifolia"/>
  </r>
  <r>
    <x v="762"/>
    <s v="Dodonaea viscosa subsp. angustifolia"/>
  </r>
  <r>
    <x v="762"/>
    <s v="Dodonaea viscosa var. angustifolia"/>
  </r>
  <r>
    <x v="762"/>
    <s v="Dodonaea viscosa var. linearis"/>
  </r>
  <r>
    <x v="763"/>
    <s v="Dodonaea angustissima"/>
  </r>
  <r>
    <x v="763"/>
    <s v="Dodonaea attenuata"/>
  </r>
  <r>
    <x v="763"/>
    <s v="Dodonaea attenuata var. attenuata"/>
  </r>
  <r>
    <x v="763"/>
    <s v="Dodonaea attenuata var. denticulata"/>
  </r>
  <r>
    <x v="763"/>
    <s v="Dodonaea attenuata var. linearis"/>
  </r>
  <r>
    <x v="763"/>
    <s v="Dodonaea attenuata var. subintegra"/>
  </r>
  <r>
    <x v="763"/>
    <s v="Dodonaea denticulata"/>
  </r>
  <r>
    <x v="763"/>
    <s v="Dodonaea preissiana"/>
  </r>
  <r>
    <x v="763"/>
    <s v="Dodonaea ptarmicifolia var. subintegra"/>
  </r>
  <r>
    <x v="763"/>
    <s v="Dodonaea sp. (Mt Bangalora P.I.Forster PIF3051)"/>
  </r>
  <r>
    <x v="763"/>
    <s v="Dodonaea sp. (Mt Bangalora P.I.Forster+ PIF3051)"/>
  </r>
  <r>
    <x v="763"/>
    <s v="Dodonaea viscosa subsp. angustissima"/>
  </r>
  <r>
    <x v="764"/>
    <s v="Dodonaea angustifolia"/>
  </r>
  <r>
    <x v="764"/>
    <s v="Dodonaea burmanni"/>
  </r>
  <r>
    <x v="764"/>
    <s v="Dodonaea burmanniana"/>
  </r>
  <r>
    <x v="764"/>
    <s v="Dodonaea burmanniana"/>
  </r>
  <r>
    <x v="764"/>
    <s v="Dodonaea lanceolata"/>
  </r>
  <r>
    <x v="764"/>
    <s v="Dodonaea nematoidea"/>
  </r>
  <r>
    <x v="764"/>
    <s v="Dodonaea viscosa f. burmanniana"/>
  </r>
  <r>
    <x v="764"/>
    <s v="Dodonaea viscosa subsp. burmanniana"/>
  </r>
  <r>
    <x v="765"/>
    <s v="Dodonaea cuneata"/>
  </r>
  <r>
    <x v="765"/>
    <s v="Dodonaea cuneata"/>
  </r>
  <r>
    <x v="765"/>
    <s v="Dodonaea cuneata var. coriacea"/>
  </r>
  <r>
    <x v="765"/>
    <s v="Dodonaea cuneata var. cuneata"/>
  </r>
  <r>
    <x v="765"/>
    <s v="Dodonaea viscosa subsp. cuneata"/>
  </r>
  <r>
    <x v="766"/>
    <s v="Dodonaea petiolaris"/>
  </r>
  <r>
    <x v="766"/>
    <s v="Dodonaea petiolaris"/>
  </r>
  <r>
    <x v="766"/>
    <s v="Dodonaea viscosa subsp. mucronata"/>
  </r>
  <r>
    <x v="766"/>
    <s v="Dodonaea viscosa var. spatulata"/>
  </r>
  <r>
    <x v="766"/>
    <s v="Dodonaea viscosa var. spatulata"/>
  </r>
  <r>
    <x v="767"/>
    <s v="Dodonaea arborescens"/>
  </r>
  <r>
    <x v="767"/>
    <s v="Dodonaea asplenifolia"/>
  </r>
  <r>
    <x v="767"/>
    <s v="Dodonaea aspleniifolia"/>
  </r>
  <r>
    <x v="767"/>
    <s v="Dodonaea aspleniifolia var. arborescens"/>
  </r>
  <r>
    <x v="767"/>
    <s v="Dodonaea aspleniifolia var. aspleniifolia"/>
  </r>
  <r>
    <x v="767"/>
    <s v="Dodonaea aspleniifolia var. ÃŽÂ²"/>
  </r>
  <r>
    <x v="767"/>
    <s v="Dodonaea conferta"/>
  </r>
  <r>
    <x v="767"/>
    <s v="Dodonaea cuneata var. rigida"/>
  </r>
  <r>
    <x v="767"/>
    <s v="Dodonaea oblongifolia"/>
  </r>
  <r>
    <x v="767"/>
    <s v="Dodonaea spatulata"/>
  </r>
  <r>
    <x v="767"/>
    <s v="Dodonaea viscosa f. spatulata"/>
  </r>
  <r>
    <x v="767"/>
    <s v="Dodonaea viscosa subsp. spatulata"/>
  </r>
  <r>
    <x v="767"/>
    <s v="Dodonaea viscosa var. arborescens"/>
  </r>
  <r>
    <x v="767"/>
    <s v="Dodonaea viscosa var. aspleniifolia"/>
  </r>
  <r>
    <x v="767"/>
    <s v="Dodonaea viscosa var. spathulata"/>
  </r>
  <r>
    <x v="767"/>
    <s v="Dodonaea viscosa var. spatulata"/>
  </r>
  <r>
    <x v="768"/>
    <s v="Dodonaea repanda"/>
  </r>
  <r>
    <x v="768"/>
    <s v="Dodonaea viscosa f. repanda"/>
  </r>
  <r>
    <x v="768"/>
    <s v="Dodonaea viscosa f. viscosa"/>
  </r>
  <r>
    <x v="768"/>
    <s v="Dodonaea viscosa subf. viscosa"/>
  </r>
  <r>
    <x v="768"/>
    <s v="Dodonaea viscosa subsp. viscosa"/>
  </r>
  <r>
    <x v="768"/>
    <s v="Dodonaea viscosa var. viscosa"/>
  </r>
  <r>
    <x v="768"/>
    <s v="Dodonaea viscosa ÃŽÂ± vulgaris"/>
  </r>
  <r>
    <x v="769"/>
    <s v="Bignonia tweediana"/>
  </r>
  <r>
    <x v="769"/>
    <s v="Bignonia unguis-cati"/>
  </r>
  <r>
    <x v="769"/>
    <s v="Dolichandra unguis-cati"/>
  </r>
  <r>
    <x v="769"/>
    <s v="Doxantha unguis-cati"/>
  </r>
  <r>
    <x v="769"/>
    <s v="Macfadyena unguis-cati"/>
  </r>
  <r>
    <x v="769"/>
    <s v="Macfadyena unguis-cati var. (Oxley H.A.Lahey HL118)"/>
  </r>
  <r>
    <x v="770"/>
    <s v="Doryanthes excelsa"/>
  </r>
  <r>
    <x v="770"/>
    <s v="Doryanthes excelsa var. excelsa"/>
  </r>
  <r>
    <x v="770"/>
    <s v="Furcraea australis"/>
  </r>
  <r>
    <x v="771"/>
    <s v="Dracophyllum secundum"/>
  </r>
  <r>
    <x v="771"/>
    <s v="Dracophyllum secundum f. rubrorosea"/>
  </r>
  <r>
    <x v="771"/>
    <s v="Dracophyllum secundum f. secundum"/>
  </r>
  <r>
    <x v="771"/>
    <s v="Epacris secunda"/>
  </r>
  <r>
    <x v="771"/>
    <s v="Prionotes secunda"/>
  </r>
  <r>
    <x v="772"/>
    <s v="Drosera auriculata"/>
  </r>
  <r>
    <x v="772"/>
    <s v="Drosera peltata subsp. auriculata"/>
  </r>
  <r>
    <x v="772"/>
    <s v="Drosera peltata var. auriculata"/>
  </r>
  <r>
    <x v="772"/>
    <s v="Sondera auriculata"/>
  </r>
  <r>
    <x v="773"/>
    <s v="Dismophyla binata"/>
  </r>
  <r>
    <x v="773"/>
    <s v="Drosera billardiera"/>
  </r>
  <r>
    <x v="773"/>
    <s v="Drosera binata"/>
  </r>
  <r>
    <x v="773"/>
    <s v="Drosera dichotoma"/>
  </r>
  <r>
    <x v="774"/>
    <s v="Drosera anagallidiflora"/>
  </r>
  <r>
    <x v="774"/>
    <s v="Drosera glanduligera"/>
  </r>
  <r>
    <x v="774"/>
    <s v="Drosera patellifera"/>
  </r>
  <r>
    <x v="775"/>
    <s v="Drosera foliosa"/>
  </r>
  <r>
    <x v="775"/>
    <s v="Drosera gracilis"/>
  </r>
  <r>
    <x v="775"/>
    <s v="Drosera hookeri"/>
  </r>
  <r>
    <x v="775"/>
    <s v="Drosera peltata"/>
  </r>
  <r>
    <x v="775"/>
    <s v="Drosera peltata"/>
  </r>
  <r>
    <x v="775"/>
    <s v="Drosera peltata"/>
  </r>
  <r>
    <x v="775"/>
    <s v="Drosera peltata"/>
  </r>
  <r>
    <x v="775"/>
    <s v="Drosera peltata 'Western Australian Form'"/>
  </r>
  <r>
    <x v="775"/>
    <s v="Drosera peltata subsp. peltata"/>
  </r>
  <r>
    <x v="775"/>
    <s v="Drosera peltata subsp. peltata"/>
  </r>
  <r>
    <x v="775"/>
    <s v="Drosera peltata var. foliosa"/>
  </r>
  <r>
    <x v="775"/>
    <s v="Drosera peltata var. genuina"/>
  </r>
  <r>
    <x v="775"/>
    <s v="Drosera peltata var. gracilis"/>
  </r>
  <r>
    <x v="775"/>
    <s v="Drosera peltata var. gunniana"/>
  </r>
  <r>
    <x v="775"/>
    <s v="Drosera peltata var. peltata"/>
  </r>
  <r>
    <x v="775"/>
    <s v="Drosera yilgarnensis"/>
  </r>
  <r>
    <x v="775"/>
    <s v="Sondera peltata"/>
  </r>
  <r>
    <x v="776"/>
    <s v="Drosera micrantha"/>
  </r>
  <r>
    <x v="776"/>
    <s v="Drosera pygmaea"/>
  </r>
  <r>
    <x v="777"/>
    <s v="Drosera lovellae"/>
  </r>
  <r>
    <x v="777"/>
    <s v="Drosera lovelliae"/>
  </r>
  <r>
    <x v="777"/>
    <s v="Drosera spathulata"/>
  </r>
  <r>
    <x v="777"/>
    <s v="Drosera spatulata"/>
  </r>
  <r>
    <x v="778"/>
    <s v="Drosera spatulata var. gympiensis"/>
  </r>
  <r>
    <x v="779"/>
    <s v="Drosera spatulata var. spatulata"/>
  </r>
  <r>
    <x v="780"/>
    <s v="Ambrina spathulata"/>
  </r>
  <r>
    <x v="780"/>
    <s v="Chenopodium ambrosioides"/>
  </r>
  <r>
    <x v="780"/>
    <s v="Chenopodium ambrosioides f. ambrosioides"/>
  </r>
  <r>
    <x v="780"/>
    <s v="Chenopodium ambrosioides f. spathulatum"/>
  </r>
  <r>
    <x v="780"/>
    <s v="Chenopodium ambrosioides subsp. pinnatifidum"/>
  </r>
  <r>
    <x v="780"/>
    <s v="Chenopodium ambrosioides subsp. suffruticosum"/>
  </r>
  <r>
    <x v="780"/>
    <s v="Chenopodium ambrosioides suffruticosum"/>
  </r>
  <r>
    <x v="780"/>
    <s v="Chenopodium ambrosioides var. ambrosioides"/>
  </r>
  <r>
    <x v="780"/>
    <s v="Chenopodium ambrosioides var. anthelminticum"/>
  </r>
  <r>
    <x v="780"/>
    <s v="Chenopodium ambrosioides var. suffruticosum"/>
  </r>
  <r>
    <x v="780"/>
    <s v="Chenopodium anthelminticum"/>
  </r>
  <r>
    <x v="780"/>
    <s v="Chenopodium integrifolium"/>
  </r>
  <r>
    <x v="780"/>
    <s v="Chenopodium spathulatum"/>
  </r>
  <r>
    <x v="780"/>
    <s v="Chenopodium spathulatum"/>
  </r>
  <r>
    <x v="780"/>
    <s v="Chenopodium spathulatum"/>
  </r>
  <r>
    <x v="780"/>
    <s v="Chenopodium suffruticosum"/>
  </r>
  <r>
    <x v="780"/>
    <s v="Chenopodium suffruticosum subsp. remotum"/>
  </r>
  <r>
    <x v="780"/>
    <s v="Dysphania ambrosioides"/>
  </r>
  <r>
    <x v="780"/>
    <s v="Dysphania ambrosioides var. ambrosioides"/>
  </r>
  <r>
    <x v="780"/>
    <s v="Dysphania ambrosioides var. anthelmintica"/>
  </r>
  <r>
    <x v="780"/>
    <s v="Dysphania anthelmintica"/>
  </r>
  <r>
    <x v="781"/>
    <s v="Ambrina carinata"/>
  </r>
  <r>
    <x v="781"/>
    <s v="Ambrina carinata var. carinata"/>
  </r>
  <r>
    <x v="781"/>
    <s v="Ambrina carinata var. parvifolia"/>
  </r>
  <r>
    <x v="781"/>
    <s v="Blitum carinatum"/>
  </r>
  <r>
    <x v="781"/>
    <s v="Blitum carinatum"/>
  </r>
  <r>
    <x v="781"/>
    <s v="Blitum glandulosum var. parvifolium"/>
  </r>
  <r>
    <x v="781"/>
    <s v="Chenopodium carinatum"/>
  </r>
  <r>
    <x v="781"/>
    <s v="Chenopodium carinatum f. carinatum"/>
  </r>
  <r>
    <x v="781"/>
    <s v="Chenopodium carinatum f. foliosum"/>
  </r>
  <r>
    <x v="781"/>
    <s v="Chenopodium carinatum var. carinatum"/>
  </r>
  <r>
    <x v="781"/>
    <s v="Chenopodium carinatum var. holopterum"/>
  </r>
  <r>
    <x v="781"/>
    <s v="Chenopodium cristatum f. holopterum"/>
  </r>
  <r>
    <x v="781"/>
    <s v="Chenopodium cristatum var. holopterum"/>
  </r>
  <r>
    <x v="781"/>
    <s v="Chenopodium holopterum"/>
  </r>
  <r>
    <x v="781"/>
    <s v="Dysphania carinata"/>
  </r>
  <r>
    <x v="781"/>
    <s v="Salsola carinata"/>
  </r>
  <r>
    <x v="782"/>
    <s v="Atriplex glomulifera"/>
  </r>
  <r>
    <x v="782"/>
    <s v="Atriplex glomuliferum"/>
  </r>
  <r>
    <x v="782"/>
    <s v="Dysphania glomulifera"/>
  </r>
  <r>
    <x v="783"/>
    <s v="Dysphania benthamiana"/>
  </r>
  <r>
    <x v="783"/>
    <s v="Dysphania glomulifera subsp. eremaea"/>
  </r>
  <r>
    <x v="784"/>
    <s v="Chenopodium myriocephalum"/>
  </r>
  <r>
    <x v="784"/>
    <s v="Dysphania glomulifera subsp. glomulifera"/>
  </r>
  <r>
    <x v="784"/>
    <s v="Dysphania myriocephala"/>
  </r>
  <r>
    <x v="785"/>
    <s v="Ambrina pumilio"/>
  </r>
  <r>
    <x v="785"/>
    <s v="Blitum glandulosum"/>
  </r>
  <r>
    <x v="785"/>
    <s v="Blitum glandulosum var. glandulosum"/>
  </r>
  <r>
    <x v="785"/>
    <s v="Blitum pumilio"/>
  </r>
  <r>
    <x v="785"/>
    <s v="Chenopodium carinatum f. rubellum"/>
  </r>
  <r>
    <x v="785"/>
    <s v="Chenopodium glandulosum"/>
  </r>
  <r>
    <x v="785"/>
    <s v="Chenopodium pumilio"/>
  </r>
  <r>
    <x v="785"/>
    <s v="Chenopodium pumilio f. glandulosum"/>
  </r>
  <r>
    <x v="785"/>
    <s v="Chenopodium pumilio f. pumilio"/>
  </r>
  <r>
    <x v="785"/>
    <s v="Chenopodium pumilio f. rubellum"/>
  </r>
  <r>
    <x v="785"/>
    <s v="Chenopodium pumilio var. oblongifolium"/>
  </r>
  <r>
    <x v="785"/>
    <s v="Chenopodium x christii nothovar. intermedium"/>
  </r>
  <r>
    <x v="785"/>
    <s v="Chenopodium x christii nothovar. semiconnatum"/>
  </r>
  <r>
    <x v="785"/>
    <s v="Dysphania pumilio"/>
  </r>
  <r>
    <x v="785"/>
    <s v="Teloxys pumilio"/>
  </r>
  <r>
    <x v="786"/>
    <s v="Echinochloa crus-galli"/>
  </r>
  <r>
    <x v="786"/>
    <s v="Echinochloa crus-galli subsp. hispidula"/>
  </r>
  <r>
    <x v="786"/>
    <s v="Oplismenus crus-galli"/>
  </r>
  <r>
    <x v="786"/>
    <s v="Orthopogon crus-galli"/>
  </r>
  <r>
    <x v="786"/>
    <s v="Panicum crus-galli"/>
  </r>
  <r>
    <x v="786"/>
    <s v="Panicum hispidulum"/>
  </r>
  <r>
    <x v="787"/>
    <s v="Echinopogon caespitosus"/>
  </r>
  <r>
    <x v="788"/>
    <s v="Echinopogon caespitosus var. caespitosus"/>
  </r>
  <r>
    <x v="789"/>
    <s v="Echinopogon caespitosus var. cunninghamii"/>
  </r>
  <r>
    <x v="790"/>
    <s v="Agrostis ovata"/>
  </r>
  <r>
    <x v="790"/>
    <s v="Alopecurus ovatus"/>
  </r>
  <r>
    <x v="790"/>
    <s v="Cinna ovata"/>
  </r>
  <r>
    <x v="790"/>
    <s v="Echinopogon ovatus"/>
  </r>
  <r>
    <x v="790"/>
    <s v="Echinopogon ovatus var. ovatus"/>
  </r>
  <r>
    <x v="790"/>
    <s v="Echinopogon ovatus var. pubiglumis"/>
  </r>
  <r>
    <x v="790"/>
    <s v="Echinopogon sieberi"/>
  </r>
  <r>
    <x v="790"/>
    <s v="Echinopogon virens"/>
  </r>
  <r>
    <x v="791"/>
    <s v="Echium creticum"/>
  </r>
  <r>
    <x v="791"/>
    <s v="Echium plantagineum"/>
  </r>
  <r>
    <x v="791"/>
    <s v="Echium vulgare"/>
  </r>
  <r>
    <x v="791"/>
    <s v="Echium vulgare"/>
  </r>
  <r>
    <x v="792"/>
    <s v="Cotula alba"/>
  </r>
  <r>
    <x v="792"/>
    <s v="Eclipta 'Gove entity'"/>
  </r>
  <r>
    <x v="792"/>
    <s v="Eclipta alba"/>
  </r>
  <r>
    <x v="792"/>
    <s v="Eclipta alba var. erecta"/>
  </r>
  <r>
    <x v="792"/>
    <s v="Eclipta erecta"/>
  </r>
  <r>
    <x v="792"/>
    <s v="Eclipta prostrata"/>
  </r>
  <r>
    <x v="792"/>
    <s v="Eclipta sp. Gove (J.L.Egan 2784)"/>
  </r>
  <r>
    <x v="792"/>
    <s v="Eclipta sp. Perth (S.Lloyd s.n. 3/4/1998)"/>
  </r>
  <r>
    <x v="792"/>
    <s v="Verbesina alba"/>
  </r>
  <r>
    <x v="792"/>
    <s v="Verbesina prostrata"/>
  </r>
  <r>
    <x v="793"/>
    <s v="Anacharis densa"/>
  </r>
  <r>
    <x v="793"/>
    <s v="Egeria densa"/>
  </r>
  <r>
    <x v="793"/>
    <s v="Elodea densa"/>
  </r>
  <r>
    <x v="794"/>
    <s v="Ehrharta erecta"/>
  </r>
  <r>
    <x v="795"/>
    <s v="Ehrharta erecta var. erecta"/>
  </r>
  <r>
    <x v="795"/>
    <s v="Ehrharta panicea"/>
  </r>
  <r>
    <x v="796"/>
    <s v="Ehrharta longiflora"/>
  </r>
  <r>
    <x v="797"/>
    <s v="Chenopodium hastata"/>
  </r>
  <r>
    <x v="797"/>
    <s v="Chenopodium hastatum"/>
  </r>
  <r>
    <x v="797"/>
    <s v="Chenopodium robertianum"/>
  </r>
  <r>
    <x v="797"/>
    <s v="Einadia hastata"/>
  </r>
  <r>
    <x v="797"/>
    <s v="Rhagodia hastata"/>
  </r>
  <r>
    <x v="798"/>
    <s v="Chenopodium nutans"/>
  </r>
  <r>
    <x v="798"/>
    <s v="Einadia nutans"/>
  </r>
  <r>
    <x v="798"/>
    <s v="Rhagodia nutans"/>
  </r>
  <r>
    <x v="799"/>
    <s v="Chenopodium nutans subsp. eremaea"/>
  </r>
  <r>
    <x v="799"/>
    <s v="Einadia nutans subsp. eremaea"/>
  </r>
  <r>
    <x v="800"/>
    <s v="Chenopodium australasicum"/>
  </r>
  <r>
    <x v="800"/>
    <s v="Chenopodium nutans subsp. linifolia"/>
  </r>
  <r>
    <x v="800"/>
    <s v="Einadia linifolia"/>
  </r>
  <r>
    <x v="800"/>
    <s v="Einadia nutans subsp. linifolia"/>
  </r>
  <r>
    <x v="800"/>
    <s v="Einadia nutans var. linifolia"/>
  </r>
  <r>
    <x v="800"/>
    <s v="Rhagodia linifolia"/>
  </r>
  <r>
    <x v="801"/>
    <s v="Chenopodium nutans subsp. nutans"/>
  </r>
  <r>
    <x v="801"/>
    <s v="Chenopodium triangulare subsp. convolvulinum"/>
  </r>
  <r>
    <x v="801"/>
    <s v="Chenopodium triangulare var. convolvulinum"/>
  </r>
  <r>
    <x v="801"/>
    <s v="Einadia nutans subsp. nutans"/>
  </r>
  <r>
    <x v="801"/>
    <s v="Rhagodia chenopodioides"/>
  </r>
  <r>
    <x v="801"/>
    <s v="Rhagodia nutans var. fallacina"/>
  </r>
  <r>
    <x v="801"/>
    <s v="Rhagodia nutans var. nutans"/>
  </r>
  <r>
    <x v="802"/>
    <s v="Chenopodium nutans subsp. oxycarpa"/>
  </r>
  <r>
    <x v="802"/>
    <s v="Einadia nutans subsp. oxycarpa"/>
  </r>
  <r>
    <x v="802"/>
    <s v="Rhagodia nutans var. oxycarpa"/>
  </r>
  <r>
    <x v="803"/>
    <s v="Chenopodium polygonoides"/>
  </r>
  <r>
    <x v="803"/>
    <s v="Chenopodium triangulare subsp. polygonoides"/>
  </r>
  <r>
    <x v="803"/>
    <s v="Chenopodium triangulare var. angustifolium"/>
  </r>
  <r>
    <x v="803"/>
    <s v="Chenopodium triangulare var. polygonoides"/>
  </r>
  <r>
    <x v="803"/>
    <s v="Einadia polygonoides"/>
  </r>
  <r>
    <x v="804"/>
    <s v="Chenopodium triangulare"/>
  </r>
  <r>
    <x v="804"/>
    <s v="Chenopodium triangulare subsp. triangulare"/>
  </r>
  <r>
    <x v="804"/>
    <s v="Chenopodium triangulare var. triangulare"/>
  </r>
  <r>
    <x v="804"/>
    <s v="Chenopodium trigonum"/>
  </r>
  <r>
    <x v="804"/>
    <s v="Einadia trigonos"/>
  </r>
  <r>
    <x v="805"/>
    <s v="Chenopodium trigonon subsp. leiocarpa"/>
  </r>
  <r>
    <x v="805"/>
    <s v="Chenopodium trigonum subsp. leiocarpa"/>
  </r>
  <r>
    <x v="805"/>
    <s v="Einadia trigonos subsp. leiocarpa"/>
  </r>
  <r>
    <x v="806"/>
    <s v="Chenopodium stellulatum"/>
  </r>
  <r>
    <x v="806"/>
    <s v="Chenopodium triangulare var. stellulatum"/>
  </r>
  <r>
    <x v="806"/>
    <s v="Chenopodium trigonon subsp. stellulatum"/>
  </r>
  <r>
    <x v="806"/>
    <s v="Chenopodium trigonum subsp. stellulatum"/>
  </r>
  <r>
    <x v="806"/>
    <s v="Einadia trigonos subsp. stellulata"/>
  </r>
  <r>
    <x v="807"/>
    <s v="Chenopodium trigonum subsp. trigonum"/>
  </r>
  <r>
    <x v="807"/>
    <s v="Einadia trigonos subsp. trigonos"/>
  </r>
  <r>
    <x v="808"/>
    <s v="Elaeocarpus cyaneus"/>
  </r>
  <r>
    <x v="808"/>
    <s v="Elaeocarpus cyaneus var. carneus"/>
  </r>
  <r>
    <x v="808"/>
    <s v="Elaeocarpus cyaneus var. cyaneus"/>
  </r>
  <r>
    <x v="808"/>
    <s v="Elaeocarpus reticulata"/>
  </r>
  <r>
    <x v="808"/>
    <s v="Elaeocarpus reticulatus"/>
  </r>
  <r>
    <x v="808"/>
    <s v="Elaeocarpus reticulatus var. reticulatus"/>
  </r>
  <r>
    <x v="808"/>
    <s v="Elaeocarpus reticulatus var. typicus"/>
  </r>
  <r>
    <x v="808"/>
    <s v="Perinka reticulata"/>
  </r>
  <r>
    <x v="809"/>
    <s v="Cupania xylocarpa"/>
  </r>
  <r>
    <x v="809"/>
    <s v="Cupania xylocarpa var. xylocarpa"/>
  </r>
  <r>
    <x v="809"/>
    <s v="Elattostachys xylocarpa"/>
  </r>
  <r>
    <x v="809"/>
    <s v="Ellatostachys xylocarpa"/>
  </r>
  <r>
    <x v="810"/>
    <s v="Eleocharis acuta"/>
  </r>
  <r>
    <x v="810"/>
    <s v="Eleocharis acuta var. acuta"/>
  </r>
  <r>
    <x v="810"/>
    <s v="Eleocharis acuta var. platylepis"/>
  </r>
  <r>
    <x v="810"/>
    <s v="Eleocharis bivaginata"/>
  </r>
  <r>
    <x v="810"/>
    <s v="Eleocharis capitata"/>
  </r>
  <r>
    <x v="810"/>
    <s v="Eleocharis caribaea"/>
  </r>
  <r>
    <x v="810"/>
    <s v="Eleocharis cunninghamii"/>
  </r>
  <r>
    <x v="810"/>
    <s v="Eleocharis geniculata"/>
  </r>
  <r>
    <x v="810"/>
    <s v="Eleocharis gracilis"/>
  </r>
  <r>
    <x v="810"/>
    <s v="Eleocharis hookeri"/>
  </r>
  <r>
    <x v="810"/>
    <s v="Eleocharis mucronulata"/>
  </r>
  <r>
    <x v="810"/>
    <s v="Eleocharis mucronulata var. minor"/>
  </r>
  <r>
    <x v="810"/>
    <s v="Eleocharis mucronulata var. mucronulata"/>
  </r>
  <r>
    <x v="810"/>
    <s v="Eleocharis palustris var. mucronulata"/>
  </r>
  <r>
    <x v="810"/>
    <s v="Eleocharis setacea"/>
  </r>
  <r>
    <x v="810"/>
    <s v="Eleogenus capitatus"/>
  </r>
  <r>
    <x v="810"/>
    <s v="Eleogenus capitatus"/>
  </r>
  <r>
    <x v="810"/>
    <s v="Helcocharis acuta"/>
  </r>
  <r>
    <x v="810"/>
    <s v="Heleocharis acuta"/>
  </r>
  <r>
    <x v="810"/>
    <s v="Heleocharis capitata"/>
  </r>
  <r>
    <x v="810"/>
    <s v="Heleocharis geniculata"/>
  </r>
  <r>
    <x v="810"/>
    <s v="Heleocharis gracilis"/>
  </r>
  <r>
    <x v="810"/>
    <s v="Heleocharis mucronulata"/>
  </r>
  <r>
    <x v="810"/>
    <s v="Heleocharis mucronulata var. minor"/>
  </r>
  <r>
    <x v="810"/>
    <s v="Heleocharis palustris var. mucronulata"/>
  </r>
  <r>
    <x v="810"/>
    <s v="Scirpus acuta"/>
  </r>
  <r>
    <x v="810"/>
    <s v="Scirpus acutus"/>
  </r>
  <r>
    <x v="810"/>
    <s v="Scirpus acutus"/>
  </r>
  <r>
    <x v="810"/>
    <s v="Scirpus brownii"/>
  </r>
  <r>
    <x v="810"/>
    <s v="Scirpus capitatus"/>
  </r>
  <r>
    <x v="810"/>
    <s v="Scirpus caribaeus"/>
  </r>
  <r>
    <x v="810"/>
    <s v="Scirpus cunninghamii"/>
  </r>
  <r>
    <x v="810"/>
    <s v="Scirpus geniculatus"/>
  </r>
  <r>
    <x v="810"/>
    <s v="Scirpus gracilis"/>
  </r>
  <r>
    <x v="810"/>
    <s v="Scirpus mucronulatus"/>
  </r>
  <r>
    <x v="810"/>
    <s v="Scirpus setacea"/>
  </r>
  <r>
    <x v="810"/>
    <s v="Scirpus setaceus"/>
  </r>
  <r>
    <x v="810"/>
    <s v="Scirpus tener"/>
  </r>
  <r>
    <x v="811"/>
    <s v="Eleocharis maidenii"/>
  </r>
  <r>
    <x v="811"/>
    <s v="Eleocharis maidenii var. maidenii"/>
  </r>
  <r>
    <x v="811"/>
    <s v="Eleocharis maidenii var. subaquatica"/>
  </r>
  <r>
    <x v="811"/>
    <s v="Eleocharis minuta"/>
  </r>
  <r>
    <x v="811"/>
    <s v="Eleocharis ocreata"/>
  </r>
  <r>
    <x v="811"/>
    <s v="Eleogenus ocreatus"/>
  </r>
  <r>
    <x v="811"/>
    <s v="Heleocharis maidenii"/>
  </r>
  <r>
    <x v="811"/>
    <s v="Heleocharis maidenii var. subaquatica"/>
  </r>
  <r>
    <x v="811"/>
    <s v="Heleocharis minuta"/>
  </r>
  <r>
    <x v="811"/>
    <s v="Heleocharis ocreata"/>
  </r>
  <r>
    <x v="812"/>
    <s v="Eleocharis biseptata"/>
  </r>
  <r>
    <x v="812"/>
    <s v="Eleocharis sphacelata"/>
  </r>
  <r>
    <x v="812"/>
    <s v="Heleocharis spacelata"/>
  </r>
  <r>
    <x v="812"/>
    <s v="Heleocharis sphacelata"/>
  </r>
  <r>
    <x v="812"/>
    <s v="Scirpus elegans"/>
  </r>
  <r>
    <x v="812"/>
    <s v="Scirpus sphacelata"/>
  </r>
  <r>
    <x v="812"/>
    <s v="Scirpus sphacelatus"/>
  </r>
  <r>
    <x v="812"/>
    <s v="Scirpus sphacelatus"/>
  </r>
  <r>
    <x v="812"/>
    <s v="Scirpus sphacelatus"/>
  </r>
  <r>
    <x v="813"/>
    <s v="Cynosurus indicus"/>
  </r>
  <r>
    <x v="813"/>
    <s v="Eleusine indica"/>
  </r>
  <r>
    <x v="813"/>
    <s v="Eleusine marginata"/>
  </r>
  <r>
    <x v="813"/>
    <s v="Eragrostis indica var. monostachya"/>
  </r>
  <r>
    <x v="813"/>
    <s v="Glensine marginata"/>
  </r>
  <r>
    <x v="814"/>
    <s v="Cynosurus tristachyos"/>
  </r>
  <r>
    <x v="814"/>
    <s v="Eleusine tristachya"/>
  </r>
  <r>
    <x v="815"/>
    <s v="Alphitonia emmenosperma"/>
  </r>
  <r>
    <x v="815"/>
    <s v="Emmenosperma alphitonioides"/>
  </r>
  <r>
    <x v="815"/>
    <s v="Emmenosperma alphitonioidos"/>
  </r>
  <r>
    <x v="815"/>
    <s v="Emmenosperma alphitonoides"/>
  </r>
  <r>
    <x v="815"/>
    <s v="Emmenospermum alphitonioides"/>
  </r>
  <r>
    <x v="816"/>
    <s v="Chloris acicularis"/>
  </r>
  <r>
    <x v="816"/>
    <s v="Chloris acicularis var. queenslandiae"/>
  </r>
  <r>
    <x v="816"/>
    <s v="Chloris moorei"/>
  </r>
  <r>
    <x v="816"/>
    <s v="Enteropogon acicularis"/>
  </r>
  <r>
    <x v="816"/>
    <s v="Enteropogon acicularis"/>
  </r>
  <r>
    <x v="816"/>
    <s v="Enteropogon acicularis"/>
  </r>
  <r>
    <x v="816"/>
    <s v="Enteropogon acicularis f. A"/>
  </r>
  <r>
    <x v="816"/>
    <s v="Enteropogon ramosus"/>
  </r>
  <r>
    <x v="817"/>
    <s v="Entolasia marginata"/>
  </r>
  <r>
    <x v="817"/>
    <s v="Panicum marginatum"/>
  </r>
  <r>
    <x v="817"/>
    <s v="Panicum marginatum var. majus"/>
  </r>
  <r>
    <x v="817"/>
    <s v="Panicum marginatum var. marginatum"/>
  </r>
  <r>
    <x v="818"/>
    <s v="Entolasia stricta"/>
  </r>
  <r>
    <x v="818"/>
    <s v="Panicum marginatum var. strictum"/>
  </r>
  <r>
    <x v="818"/>
    <s v="Panicum strictum"/>
  </r>
  <r>
    <x v="818"/>
    <s v="Panicum strictum var. hirsutum"/>
  </r>
  <r>
    <x v="818"/>
    <s v="Panicum strictum var. strictum"/>
  </r>
  <r>
    <x v="818"/>
    <s v="Panicum strictum var. subtriglume"/>
  </r>
  <r>
    <x v="819"/>
    <s v="Entolasia whiteana"/>
  </r>
  <r>
    <x v="820"/>
    <s v="Epacris grandiflora"/>
  </r>
  <r>
    <x v="820"/>
    <s v="Epacris longiflora"/>
  </r>
  <r>
    <x v="820"/>
    <s v="Epacris longiflora f. longiflora"/>
  </r>
  <r>
    <x v="820"/>
    <s v="Epacris miniata"/>
  </r>
  <r>
    <x v="821"/>
    <s v="Epacris auriculata"/>
  </r>
  <r>
    <x v="821"/>
    <s v="Epacris leptalea"/>
  </r>
  <r>
    <x v="821"/>
    <s v="Epacris longespinulosa"/>
  </r>
  <r>
    <x v="821"/>
    <s v="Epacris maidenii"/>
  </r>
  <r>
    <x v="821"/>
    <s v="Epacris microphylla"/>
  </r>
  <r>
    <x v="821"/>
    <s v="Epacris microphylla"/>
  </r>
  <r>
    <x v="821"/>
    <s v="Epacris microphylla var. microphylla"/>
  </r>
  <r>
    <x v="821"/>
    <s v="Epacris pedicellata"/>
  </r>
  <r>
    <x v="821"/>
    <s v="Epacris petrophila"/>
  </r>
  <r>
    <x v="821"/>
    <s v="Epacris rivularis"/>
  </r>
  <r>
    <x v="821"/>
    <s v="Epacris walteri"/>
  </r>
  <r>
    <x v="822"/>
    <s v="Epacris obtusifolia"/>
  </r>
  <r>
    <x v="823"/>
    <s v="Epacris auriculata"/>
  </r>
  <r>
    <x v="823"/>
    <s v="Epacris leptalea"/>
  </r>
  <r>
    <x v="823"/>
    <s v="Epacris longespinulosa"/>
  </r>
  <r>
    <x v="823"/>
    <s v="Epacris maidenii"/>
  </r>
  <r>
    <x v="823"/>
    <s v="Epacris microphylla"/>
  </r>
  <r>
    <x v="823"/>
    <s v="Epacris microphylla var. microphylla"/>
  </r>
  <r>
    <x v="823"/>
    <s v="Epacris pedicellata"/>
  </r>
  <r>
    <x v="823"/>
    <s v="Epacris pulchella"/>
  </r>
  <r>
    <x v="823"/>
    <s v="Epacris pulchella var. genuina"/>
  </r>
  <r>
    <x v="823"/>
    <s v="Epacris pulchella var. pulchella"/>
  </r>
  <r>
    <x v="823"/>
    <s v="Epacris rivularis"/>
  </r>
  <r>
    <x v="823"/>
    <s v="Epacris walteri"/>
  </r>
  <r>
    <x v="824"/>
    <s v="Epacris purpurascens"/>
  </r>
  <r>
    <x v="824"/>
    <s v="Epacris purpurascens var. rubra"/>
  </r>
  <r>
    <x v="824"/>
    <s v="Lysinema purpurascens"/>
  </r>
  <r>
    <x v="824"/>
    <s v="Lysinema purpurascens var. purpurascens"/>
  </r>
  <r>
    <x v="825"/>
    <s v="Epacris onosmaeflora"/>
  </r>
  <r>
    <x v="825"/>
    <s v="Epacris onosmiflora"/>
  </r>
  <r>
    <x v="825"/>
    <s v="Epacris purpurascens var. onosmaeflora"/>
  </r>
  <r>
    <x v="825"/>
    <s v="Epacris purpurascens var. onosmiflora"/>
  </r>
  <r>
    <x v="826"/>
    <s v="Epacris purpurascens var. purpurascens"/>
  </r>
  <r>
    <x v="827"/>
    <s v="Epidendrum radicans x Epidendrum secundum"/>
  </r>
  <r>
    <x v="828"/>
    <s v="Epidendrum radicans var. obrienianum"/>
  </r>
  <r>
    <x v="828"/>
    <s v="Epidendrum x obrienianum"/>
  </r>
  <r>
    <x v="829"/>
    <s v="Epilobium billardiereanum"/>
  </r>
  <r>
    <x v="829"/>
    <s v="Epilobium billardierianum"/>
  </r>
  <r>
    <x v="829"/>
    <s v="Epilobium glabellum var. billardiereanum"/>
  </r>
  <r>
    <x v="829"/>
    <s v="Epilobium glabellum var. billardierianum"/>
  </r>
  <r>
    <x v="829"/>
    <s v="Epilobium tetragonum var. billardiereanum"/>
  </r>
  <r>
    <x v="829"/>
    <s v="Epilobium tetragonum var. billardierianum"/>
  </r>
  <r>
    <x v="830"/>
    <s v="Epilobium billardiereanum f. billardiereanum"/>
  </r>
  <r>
    <x v="830"/>
    <s v="Epilobium billardiereanum subsp. billardiereanum"/>
  </r>
  <r>
    <x v="830"/>
    <s v="Epilobium billardierianum subsp. billardierianum"/>
  </r>
  <r>
    <x v="830"/>
    <s v="Epilobium canescens var. glabrescens"/>
  </r>
  <r>
    <x v="830"/>
    <s v="Epilobium glabellum"/>
  </r>
  <r>
    <x v="831"/>
    <s v="Epilobium baueri"/>
  </r>
  <r>
    <x v="831"/>
    <s v="Epilobium billardiereanum subsp. cinereum"/>
  </r>
  <r>
    <x v="831"/>
    <s v="Epilobium billardierianum subsp. cinereum"/>
  </r>
  <r>
    <x v="831"/>
    <s v="Epilobium canescens"/>
  </r>
  <r>
    <x v="831"/>
    <s v="Epilobium canescens var. canescens"/>
  </r>
  <r>
    <x v="831"/>
    <s v="Epilobium cinereum"/>
  </r>
  <r>
    <x v="831"/>
    <s v="Epilobium junceum"/>
  </r>
  <r>
    <x v="831"/>
    <s v="Epilobium junceum 1. serratifolia"/>
  </r>
  <r>
    <x v="831"/>
    <s v="Epilobium junceum f. canescens"/>
  </r>
  <r>
    <x v="831"/>
    <s v="Epilobium junceum f. cinerea"/>
  </r>
  <r>
    <x v="831"/>
    <s v="Epilobium junceum f. macrophylla"/>
  </r>
  <r>
    <x v="831"/>
    <s v="Epilobium junceum f. macrophyllum"/>
  </r>
  <r>
    <x v="831"/>
    <s v="Epilobium junceum f. minor"/>
  </r>
  <r>
    <x v="831"/>
    <s v="Epilobium junceum f. teucriifolia"/>
  </r>
  <r>
    <x v="831"/>
    <s v="Epilobium junceum f. teucriifolium"/>
  </r>
  <r>
    <x v="831"/>
    <s v="Epilobium junceum microphylla"/>
  </r>
  <r>
    <x v="831"/>
    <s v="Epilobium junceum microphyllum"/>
  </r>
  <r>
    <x v="831"/>
    <s v="Epilobium junceum serratifolium"/>
  </r>
  <r>
    <x v="831"/>
    <s v="Epilobium junceum var. corymbosum"/>
  </r>
  <r>
    <x v="832"/>
    <s v="Epilobium billardiereanum f. billardiereanum"/>
  </r>
  <r>
    <x v="832"/>
    <s v="Epilobium billardiereanum subsp. billardiereanum"/>
  </r>
  <r>
    <x v="832"/>
    <s v="Epilobium billardiereanum subsp. hydrophilum"/>
  </r>
  <r>
    <x v="832"/>
    <s v="Epilobium billardierianum subsp. billardierianum"/>
  </r>
  <r>
    <x v="832"/>
    <s v="Epilobium billardierianum subsp. hydrophillum"/>
  </r>
  <r>
    <x v="832"/>
    <s v="Epilobium canescens var. glabrescens"/>
  </r>
  <r>
    <x v="832"/>
    <s v="Epilobium glabellum"/>
  </r>
  <r>
    <x v="832"/>
    <s v="Epilobium muelleri"/>
  </r>
  <r>
    <x v="833"/>
    <s v="Epilobium billardiereanum subsp. intermedium"/>
  </r>
  <r>
    <x v="833"/>
    <s v="Epilobium billardierianum subsp. intermedium"/>
  </r>
  <r>
    <x v="833"/>
    <s v="Epilobium glabellum"/>
  </r>
  <r>
    <x v="834"/>
    <s v="Epilobium adenocaulon"/>
  </r>
  <r>
    <x v="834"/>
    <s v="Epilobium ciliatum"/>
  </r>
  <r>
    <x v="835"/>
    <s v="Epilobium glabellum var. junceum"/>
  </r>
  <r>
    <x v="835"/>
    <s v="Epilobium hirtigerum"/>
  </r>
  <r>
    <x v="835"/>
    <s v="Epilobium junceum"/>
  </r>
  <r>
    <x v="835"/>
    <s v="Epilobium junceum"/>
  </r>
  <r>
    <x v="835"/>
    <s v="Epilobium junceum"/>
  </r>
  <r>
    <x v="835"/>
    <s v="Epilobium junceum var. hirtigerum"/>
  </r>
  <r>
    <x v="836"/>
    <s v="Eragrostis atrovirens f. brownii"/>
  </r>
  <r>
    <x v="836"/>
    <s v="Eragrostis benthami"/>
  </r>
  <r>
    <x v="836"/>
    <s v="Eragrostis benthamii"/>
  </r>
  <r>
    <x v="836"/>
    <s v="Eragrostis brownei"/>
  </r>
  <r>
    <x v="836"/>
    <s v="Eragrostis brownei"/>
  </r>
  <r>
    <x v="836"/>
    <s v="Eragrostis brownii"/>
  </r>
  <r>
    <x v="836"/>
    <s v="Eragrostis brownii"/>
  </r>
  <r>
    <x v="836"/>
    <s v="Eragrostis brownii var. brownii"/>
  </r>
  <r>
    <x v="836"/>
    <s v="Eragrostis brownii var. patens"/>
  </r>
  <r>
    <x v="836"/>
    <s v="Eragrostis philippica"/>
  </r>
  <r>
    <x v="836"/>
    <s v="Eragrostis polymorpha"/>
  </r>
  <r>
    <x v="836"/>
    <s v="Eragrostis polymorpha"/>
  </r>
  <r>
    <x v="836"/>
    <s v="Eragrostis rara"/>
  </r>
  <r>
    <x v="836"/>
    <s v="Eragrostis urvillei"/>
  </r>
  <r>
    <x v="836"/>
    <s v="Eragrostis zeylanica"/>
  </r>
  <r>
    <x v="836"/>
    <s v="Megastachya polymorpha"/>
  </r>
  <r>
    <x v="836"/>
    <s v="Poa brownei"/>
  </r>
  <r>
    <x v="836"/>
    <s v="Poa brownii"/>
  </r>
  <r>
    <x v="836"/>
    <s v="Poa polymorpha"/>
  </r>
  <r>
    <x v="837"/>
    <s v="Briza eragrostis"/>
  </r>
  <r>
    <x v="837"/>
    <s v="Eragrostis cilianensis"/>
  </r>
  <r>
    <x v="837"/>
    <s v="Eragrostis costata"/>
  </r>
  <r>
    <x v="837"/>
    <s v="Eragrostis major"/>
  </r>
  <r>
    <x v="837"/>
    <s v="Eragrostis megastachya"/>
  </r>
  <r>
    <x v="837"/>
    <s v="Poa cilianensis"/>
  </r>
  <r>
    <x v="837"/>
    <s v="Poa megastachya"/>
  </r>
  <r>
    <x v="838"/>
    <s v="Eragrostis chloromelas"/>
  </r>
  <r>
    <x v="838"/>
    <s v="Eragrostis curvula"/>
  </r>
  <r>
    <x v="838"/>
    <s v="Eragrostis curvula var. valida"/>
  </r>
  <r>
    <x v="838"/>
    <s v="Poa curvula"/>
  </r>
  <r>
    <x v="839"/>
    <s v="Eragrostis brasiliensis var. ÃŽÂ±"/>
  </r>
  <r>
    <x v="839"/>
    <s v="Eragrostis contigua"/>
  </r>
  <r>
    <x v="839"/>
    <s v="Eragrostis diandra"/>
  </r>
  <r>
    <x v="839"/>
    <s v="Eragrostis diandra f. diandra"/>
  </r>
  <r>
    <x v="839"/>
    <s v="Eragrostis diandra var. diandra"/>
  </r>
  <r>
    <x v="839"/>
    <s v="Eragrostis ekmanii"/>
  </r>
  <r>
    <x v="839"/>
    <s v="Eragrostis elongata"/>
  </r>
  <r>
    <x v="839"/>
    <s v="Eragrostis interrupta var. contigua"/>
  </r>
  <r>
    <x v="839"/>
    <s v="Megastachya elongata"/>
  </r>
  <r>
    <x v="839"/>
    <s v="Poa diandra"/>
  </r>
  <r>
    <x v="839"/>
    <s v="Poa elongata"/>
  </r>
  <r>
    <x v="839"/>
    <s v="Poa interrupta"/>
  </r>
  <r>
    <x v="839"/>
    <s v="Poa porrantha"/>
  </r>
  <r>
    <x v="840"/>
    <s v="Eragrostis eriopoda var. laniflora"/>
  </r>
  <r>
    <x v="840"/>
    <s v="Eragrostis laniflora"/>
  </r>
  <r>
    <x v="841"/>
    <s v="Eragrostis hosakai"/>
  </r>
  <r>
    <x v="841"/>
    <s v="Eragrostis leptostachya"/>
  </r>
  <r>
    <x v="841"/>
    <s v="Eragrostis molybdea"/>
  </r>
  <r>
    <x v="841"/>
    <s v="Eragrostis rara"/>
  </r>
  <r>
    <x v="841"/>
    <s v="Poa leptostachya"/>
  </r>
  <r>
    <x v="842"/>
    <s v="Eragrostis cordobensis"/>
  </r>
  <r>
    <x v="842"/>
    <s v="Eragrostis mexicana"/>
  </r>
  <r>
    <x v="842"/>
    <s v="Eragrostis mexicana subsp. mexicana"/>
  </r>
  <r>
    <x v="842"/>
    <s v="Eragrostis mexicana subsp. virescens"/>
  </r>
  <r>
    <x v="842"/>
    <s v="Eragrostis neomexicana"/>
  </r>
  <r>
    <x v="842"/>
    <s v="Eragrostis orcuttiana"/>
  </r>
  <r>
    <x v="842"/>
    <s v="Eragrostis rahmeri"/>
  </r>
  <r>
    <x v="842"/>
    <s v="Eragrostis virescens"/>
  </r>
  <r>
    <x v="842"/>
    <s v="Poa mexicana"/>
  </r>
  <r>
    <x v="842"/>
    <s v="Poa virescens"/>
  </r>
  <r>
    <x v="843"/>
    <s v="Eragrostis novocaledonica"/>
  </r>
  <r>
    <x v="843"/>
    <s v="Eragrostis parviflora"/>
  </r>
  <r>
    <x v="843"/>
    <s v="Eragrostis pellucida"/>
  </r>
  <r>
    <x v="843"/>
    <s v="Poa micrantha"/>
  </r>
  <r>
    <x v="843"/>
    <s v="Poa parviflora"/>
  </r>
  <r>
    <x v="843"/>
    <s v="Poa pellucida"/>
  </r>
  <r>
    <x v="844"/>
    <s v="Erechthites valerianaefolia"/>
  </r>
  <r>
    <x v="844"/>
    <s v="Erechthites valerianifolia"/>
  </r>
  <r>
    <x v="844"/>
    <s v="Erechtites valerianaefolia"/>
  </r>
  <r>
    <x v="844"/>
    <s v="Erechtites valerianifolia"/>
  </r>
  <r>
    <x v="844"/>
    <s v="Erechtites valerianifolius"/>
  </r>
  <r>
    <x v="844"/>
    <s v="Senecio valerianaefolius"/>
  </r>
  <r>
    <x v="844"/>
    <s v="Senecio valerianifolius"/>
  </r>
  <r>
    <x v="844"/>
    <s v="Senecio valerianifolius"/>
  </r>
  <r>
    <x v="845"/>
    <s v="Erechtites valerianifolia f. valerianifolia"/>
  </r>
  <r>
    <x v="845"/>
    <s v="Erechtites valerianifolius f. valerianifolius"/>
  </r>
  <r>
    <x v="846"/>
    <s v="Andreusia debilis"/>
  </r>
  <r>
    <x v="846"/>
    <s v="Capraria calycina"/>
  </r>
  <r>
    <x v="846"/>
    <s v="Eremophila debilis"/>
  </r>
  <r>
    <x v="846"/>
    <s v="Myoporum debile"/>
  </r>
  <r>
    <x v="846"/>
    <s v="Myoporum diffusum"/>
  </r>
  <r>
    <x v="846"/>
    <s v="Myoporum latisepalum"/>
  </r>
  <r>
    <x v="846"/>
    <s v="Pogonia debilis"/>
  </r>
  <r>
    <x v="847"/>
    <s v="Erica lusitanica"/>
  </r>
  <r>
    <x v="847"/>
    <s v="Erica lusitanica var. cantabrica"/>
  </r>
  <r>
    <x v="848"/>
    <s v="Conyza ambigua"/>
  </r>
  <r>
    <x v="848"/>
    <s v="Conyza bonariensis"/>
  </r>
  <r>
    <x v="848"/>
    <s v="Erigeron bonariense"/>
  </r>
  <r>
    <x v="848"/>
    <s v="Erigeron bonariensis"/>
  </r>
  <r>
    <x v="848"/>
    <s v="Erigeron crispus"/>
  </r>
  <r>
    <x v="848"/>
    <s v="Erigeron linifolium"/>
  </r>
  <r>
    <x v="848"/>
    <s v="Erigeron linifolius"/>
  </r>
  <r>
    <x v="849"/>
    <s v="Conyza canadensis"/>
  </r>
  <r>
    <x v="849"/>
    <s v="Conyza canadensis var. canadensis"/>
  </r>
  <r>
    <x v="849"/>
    <s v="Conyza canadensis var. pusilla"/>
  </r>
  <r>
    <x v="849"/>
    <s v="Conyza parva"/>
  </r>
  <r>
    <x v="849"/>
    <s v="Erigeron canadense"/>
  </r>
  <r>
    <x v="849"/>
    <s v="Erigeron canadensis"/>
  </r>
  <r>
    <x v="849"/>
    <s v="Erigeron pusillus"/>
  </r>
  <r>
    <x v="850"/>
    <s v="Erigeron karvinskianum"/>
  </r>
  <r>
    <x v="850"/>
    <s v="Erigeron karvinskianus"/>
  </r>
  <r>
    <x v="850"/>
    <s v="Erigeron mucronatum"/>
  </r>
  <r>
    <x v="850"/>
    <s v="Erigeron mucronatus"/>
  </r>
  <r>
    <x v="851"/>
    <s v="Conyza albida"/>
  </r>
  <r>
    <x v="851"/>
    <s v="Conyza sp. A"/>
  </r>
  <r>
    <x v="851"/>
    <s v="Conyza sp. A Perth Flora"/>
  </r>
  <r>
    <x v="851"/>
    <s v="Conyza sumatrensis"/>
  </r>
  <r>
    <x v="851"/>
    <s v="Conyza sumatrensis subsp. sumatrensis"/>
  </r>
  <r>
    <x v="851"/>
    <s v="Erigeron sumatrensis"/>
  </r>
  <r>
    <x v="852"/>
    <s v="Crataegus bibas"/>
  </r>
  <r>
    <x v="852"/>
    <s v="Eriobotrya japonica"/>
  </r>
  <r>
    <x v="852"/>
    <s v="Mespilus japonica"/>
  </r>
  <r>
    <x v="852"/>
    <s v="Photinia japonica"/>
  </r>
  <r>
    <x v="852"/>
    <s v="Pyrus bibas"/>
  </r>
  <r>
    <x v="853"/>
    <s v="Busseuillia novae-hollandiae"/>
  </r>
  <r>
    <x v="853"/>
    <s v="Eriocaulon brunonis"/>
  </r>
  <r>
    <x v="853"/>
    <s v="Eriocaulon lhotskyi"/>
  </r>
  <r>
    <x v="853"/>
    <s v="Eriocaulon scariosum"/>
  </r>
  <r>
    <x v="853"/>
    <s v="Eriocaulon scariosum"/>
  </r>
  <r>
    <x v="853"/>
    <s v="Eriocaulon smithii"/>
  </r>
  <r>
    <x v="854"/>
    <s v="Eriocephalus africanus"/>
  </r>
  <r>
    <x v="855"/>
    <s v="Eriochilus petricola"/>
  </r>
  <r>
    <x v="856"/>
    <s v="Eriochloa acrotricha"/>
  </r>
  <r>
    <x v="856"/>
    <s v="Eriochloa annulata var. acrotricha"/>
  </r>
  <r>
    <x v="856"/>
    <s v="Eriochloa nubica"/>
  </r>
  <r>
    <x v="856"/>
    <s v="Eriochloa pseudoacrotricha"/>
  </r>
  <r>
    <x v="856"/>
    <s v="Eriochloa punctata var. acrotricha"/>
  </r>
  <r>
    <x v="856"/>
    <s v="Eriochloa punctata var. pseudoacrotricha"/>
  </r>
  <r>
    <x v="856"/>
    <s v="Eriochloa ramosa var. pseudoacrotricha"/>
  </r>
  <r>
    <x v="856"/>
    <s v="Helopus acrotrichus"/>
  </r>
  <r>
    <x v="856"/>
    <s v="Monachne acrotricha"/>
  </r>
  <r>
    <x v="857"/>
    <s v="Eriostemon australasium"/>
  </r>
  <r>
    <x v="857"/>
    <s v="Eriostemon australasius"/>
  </r>
  <r>
    <x v="857"/>
    <s v="Eriostemon australasius subsp. australasius"/>
  </r>
  <r>
    <x v="857"/>
    <s v="Eriostemon lanceolatum"/>
  </r>
  <r>
    <x v="857"/>
    <s v="Eriostemon lanceolatus"/>
  </r>
  <r>
    <x v="857"/>
    <s v="Eriostemon salicifolia"/>
  </r>
  <r>
    <x v="857"/>
    <s v="Eriostemon salicifolium"/>
  </r>
  <r>
    <x v="857"/>
    <s v="Eriostemon salicifolius"/>
  </r>
  <r>
    <x v="858"/>
    <s v="Erodium cicutarium"/>
  </r>
  <r>
    <x v="858"/>
    <s v="Erodium cicutarium f. chaerophyllum"/>
  </r>
  <r>
    <x v="858"/>
    <s v="Erodium cicutarium var. stellatum"/>
  </r>
  <r>
    <x v="858"/>
    <s v="Erodium stellatum"/>
  </r>
  <r>
    <x v="858"/>
    <s v="Geranium chaerophyllum"/>
  </r>
  <r>
    <x v="858"/>
    <s v="Geranium cicutarium"/>
  </r>
  <r>
    <x v="858"/>
    <s v="Geranium cicutarium var. cicutarium"/>
  </r>
  <r>
    <x v="859"/>
    <s v="Corallodendron crista-galli"/>
  </r>
  <r>
    <x v="859"/>
    <s v="Erythrina crista-galli"/>
  </r>
  <r>
    <x v="859"/>
    <s v="Micropteryx crista-galli"/>
  </r>
  <r>
    <x v="860"/>
    <s v="Erythrina x sykesii"/>
  </r>
  <r>
    <x v="861"/>
    <s v="Dendrobium cassythoides"/>
  </r>
  <r>
    <x v="861"/>
    <s v="Erythrorchis aphylla"/>
  </r>
  <r>
    <x v="861"/>
    <s v="Erythrorchis cassythoides"/>
  </r>
  <r>
    <x v="861"/>
    <s v="Galeola altissima"/>
  </r>
  <r>
    <x v="861"/>
    <s v="Galeola cassythoides"/>
  </r>
  <r>
    <x v="861"/>
    <s v="Ledgeria aphylla"/>
  </r>
  <r>
    <x v="862"/>
    <s v="Eucalyptus acmenioides"/>
  </r>
  <r>
    <x v="862"/>
    <s v="Eucalyptus acmenoides"/>
  </r>
  <r>
    <x v="862"/>
    <s v="Eucalyptus acmenoides var. acmenoides"/>
  </r>
  <r>
    <x v="862"/>
    <s v="Eucalyptus contracta"/>
  </r>
  <r>
    <x v="862"/>
    <s v="Eucalyptus pilularis var. acmenoides"/>
  </r>
  <r>
    <x v="862"/>
    <s v="Eucalyptus uvida"/>
  </r>
  <r>
    <x v="863"/>
    <s v="Eucalyptus alligatrix"/>
  </r>
  <r>
    <x v="864"/>
    <s v="Eucalyptus alligatrix subsp. alligatrix"/>
  </r>
  <r>
    <x v="865"/>
    <s v="Eucalyptus aff. alligatrix (Lima)"/>
  </r>
  <r>
    <x v="865"/>
    <s v="Eucalyptus alligatrix subsp. limaensis"/>
  </r>
  <r>
    <x v="866"/>
    <s v="Eucalyptus alligatrix subsp. miscella"/>
  </r>
  <r>
    <x v="867"/>
    <s v="Eucalyptus amplifolia"/>
  </r>
  <r>
    <x v="868"/>
    <s v="Eucalyptus amplifolia subsp. amplifolia"/>
  </r>
  <r>
    <x v="868"/>
    <s v="Eucalyptus amplifolia var. amplifolia"/>
  </r>
  <r>
    <x v="869"/>
    <s v="Eucalyptus amplifolia subsp. sessiliflora"/>
  </r>
  <r>
    <x v="869"/>
    <s v="Eucalyptus amplifolia var. sessiliflora"/>
  </r>
  <r>
    <x v="870"/>
    <s v="Eucalyptus bauerana"/>
  </r>
  <r>
    <x v="870"/>
    <s v="Eucalyptus baueriana"/>
  </r>
  <r>
    <x v="870"/>
    <s v="Eucalyptus fletcheri"/>
  </r>
  <r>
    <x v="870"/>
    <s v="Eucalyptus subrotunda"/>
  </r>
  <r>
    <x v="871"/>
    <s v="Eucalyptus baueriana subsp. baueriana"/>
  </r>
  <r>
    <x v="871"/>
    <s v="Eucalyptus baueriana var. baueriana"/>
  </r>
  <r>
    <x v="872"/>
    <s v="Eucalyptus baueriana subsp. deddickensis"/>
  </r>
  <r>
    <x v="873"/>
    <s v="Eucalyptus baueriana subsp. Werribee River Catchment (S.J.Forbes 2791)"/>
  </r>
  <r>
    <x v="873"/>
    <s v="Eucalyptus baueriana subsp. thalassina"/>
  </r>
  <r>
    <x v="874"/>
    <s v="Eucalyptus beyeriana"/>
  </r>
  <r>
    <x v="874"/>
    <s v="Eucalyptus panda subsp. illaquens"/>
  </r>
  <r>
    <x v="874"/>
    <s v="Eucalyptus x beyeri subsp. SUV:EB"/>
  </r>
  <r>
    <x v="875"/>
    <s v="Eucalyptus bosistoana"/>
  </r>
  <r>
    <x v="876"/>
    <s v="Eucalyptus botryoides"/>
  </r>
  <r>
    <x v="876"/>
    <s v="Eucalyptus botryoides var. botryoides"/>
  </r>
  <r>
    <x v="876"/>
    <s v="Eucalyptus botryoides var. platycarpa"/>
  </r>
  <r>
    <x v="876"/>
    <s v="Eucalyptus platypoda"/>
  </r>
  <r>
    <x v="876"/>
    <s v="Eucalyptus platypodos"/>
  </r>
  <r>
    <x v="876"/>
    <s v="Eucalyptus saligna subsp. botryoides"/>
  </r>
  <r>
    <x v="876"/>
    <s v="Eucalyptus saligna var. botryoides"/>
  </r>
  <r>
    <x v="877"/>
    <s v="Eucalyptus caleyi"/>
  </r>
  <r>
    <x v="878"/>
    <s v="Eucalyptus caerulea"/>
  </r>
  <r>
    <x v="878"/>
    <s v="Eucalyptus caleyi subsp. caleyi"/>
  </r>
  <r>
    <x v="878"/>
    <s v="Eucalyptus coerulea"/>
  </r>
  <r>
    <x v="878"/>
    <s v="Eucalyptus leucoxylon var. pallens"/>
  </r>
  <r>
    <x v="878"/>
    <s v="Eucalyptus leucoxylon var. pallida"/>
  </r>
  <r>
    <x v="878"/>
    <s v="Eucalyptus sideroxylon var. pallens"/>
  </r>
  <r>
    <x v="878"/>
    <s v="Eucalyptus sideroxylon var. pallida"/>
  </r>
  <r>
    <x v="879"/>
    <s v="Eucalyptus caleyi subsp. ovendenii"/>
  </r>
  <r>
    <x v="880"/>
    <s v="Eucalyptus camaldulensis"/>
  </r>
  <r>
    <x v="881"/>
    <s v="Eucalyptus camaldulensis subsp. Torrumbarry (S.Orscheg 1)"/>
  </r>
  <r>
    <x v="882"/>
    <s v="Eucalyptus acuminata"/>
  </r>
  <r>
    <x v="882"/>
    <s v="Eucalyptus camaldulensis subsp. acuminata"/>
  </r>
  <r>
    <x v="882"/>
    <s v="Eucalyptus camaldulensis subsp. acuta"/>
  </r>
  <r>
    <x v="882"/>
    <s v="Eucalyptus camaldulensis var. acuminata"/>
  </r>
  <r>
    <x v="882"/>
    <s v="Eucalyptus rostrata var. acuminata"/>
  </r>
  <r>
    <x v="883"/>
    <s v="Eucalyptus camaldulensis subsp. arida"/>
  </r>
  <r>
    <x v="883"/>
    <s v="Eucalyptus camaldulensis subsp. subcinerea"/>
  </r>
  <r>
    <x v="883"/>
    <s v="Eucalyptus camaldulensis var. subcinerea"/>
  </r>
  <r>
    <x v="884"/>
    <s v="Eucalyptus camaldulensis subsp. camaldulensis"/>
  </r>
  <r>
    <x v="884"/>
    <s v="Eucalyptus camaldulensis var. brevirostris"/>
  </r>
  <r>
    <x v="884"/>
    <s v="Eucalyptus camaldulensis var. camaldulensis"/>
  </r>
  <r>
    <x v="884"/>
    <s v="Eucalyptus longirostris"/>
  </r>
  <r>
    <x v="884"/>
    <s v="Eucalyptus longirostris f. brevirostris"/>
  </r>
  <r>
    <x v="884"/>
    <s v="Eucalyptus longirostris f. longirostris"/>
  </r>
  <r>
    <x v="884"/>
    <s v="Eucalyptus rostrata"/>
  </r>
  <r>
    <x v="884"/>
    <s v="Eucalyptus rostrata var. borealis"/>
  </r>
  <r>
    <x v="884"/>
    <s v="Eucalyptus rostrata var. brevirostris"/>
  </r>
  <r>
    <x v="884"/>
    <s v="Eucalyptus rostrata var. rostrata"/>
  </r>
  <r>
    <x v="884"/>
    <s v="Eucalyptus tereticornis var. brevirostris"/>
  </r>
  <r>
    <x v="884"/>
    <s v="Eucalyptus tereticornis var. rostrata"/>
  </r>
  <r>
    <x v="884"/>
    <s v="Eucalyptus x mcintyrensis"/>
  </r>
  <r>
    <x v="885"/>
    <s v="Eucalyptus camaldulensis subsp. 'Flinders Ranges'"/>
  </r>
  <r>
    <x v="885"/>
    <s v="Eucalyptus camaldulensis subsp. minima"/>
  </r>
  <r>
    <x v="886"/>
    <s v="Eucalyptus camaldulensis subsp. obtusa"/>
  </r>
  <r>
    <x v="886"/>
    <s v="Eucalyptus camaldulensis subsp. obtusa"/>
  </r>
  <r>
    <x v="886"/>
    <s v="Eucalyptus camaldulensis subsp. obtusa"/>
  </r>
  <r>
    <x v="886"/>
    <s v="Eucalyptus camaldulensis var. obtusa"/>
  </r>
  <r>
    <x v="886"/>
    <s v="Eucalyptus camaldulensis var. pendula"/>
  </r>
  <r>
    <x v="886"/>
    <s v="Eucalyptus obtusa"/>
  </r>
  <r>
    <x v="887"/>
    <s v="Eucalyptus camaldulensis subsp. 'Pilbara'"/>
  </r>
  <r>
    <x v="887"/>
    <s v="Eucalyptus camaldulensis subsp. refulgens"/>
  </r>
  <r>
    <x v="887"/>
    <s v="Eucalyptus camaldulensis subsp. splendissima"/>
  </r>
  <r>
    <x v="887"/>
    <s v="Eucalyptus sp. North Pilbara (D.Nicolle 4258)"/>
  </r>
  <r>
    <x v="888"/>
    <s v="Eucalyptus camaldulensis subsp. simulata"/>
  </r>
  <r>
    <x v="889"/>
    <s v="Eucalyptus camfieldi"/>
  </r>
  <r>
    <x v="889"/>
    <s v="Eucalyptus camfieldii"/>
  </r>
  <r>
    <x v="890"/>
    <s v="Eucalyptus canaliculata"/>
  </r>
  <r>
    <x v="890"/>
    <s v="Eucalyptus punctata var. grandiflora"/>
  </r>
  <r>
    <x v="890"/>
    <s v="Eucalyptus punctata var. major"/>
  </r>
  <r>
    <x v="891"/>
    <s v="Eucalyptus capitellata"/>
  </r>
  <r>
    <x v="891"/>
    <s v="Eucalyptus capitellata var. capitellata"/>
  </r>
  <r>
    <x v="892"/>
    <s v="Eucalyptus chlorophylla"/>
  </r>
  <r>
    <x v="893"/>
    <s v="Eucalyptus chlorophylla subsp. (Archer River K.Hill+ 1771)"/>
  </r>
  <r>
    <x v="893"/>
    <s v="Eucalyptus chlorophylla subsp. Archer River (K.Hill+ 1771)"/>
  </r>
  <r>
    <x v="894"/>
    <s v="Eucalyptus chlorophylla subsp. chlorophylla"/>
  </r>
  <r>
    <x v="895"/>
    <s v="Eucalyptus cladocalyx"/>
  </r>
  <r>
    <x v="895"/>
    <s v="Eucalyptus corynocalyx"/>
  </r>
  <r>
    <x v="896"/>
    <s v="Eucalyptus cladocalyx subsp. cladocalyx"/>
  </r>
  <r>
    <x v="897"/>
    <s v="Eucalyptus cladocalyx subsp. crassa"/>
  </r>
  <r>
    <x v="898"/>
    <s v="Eucalyptus cladocalyx subsp. petila"/>
  </r>
  <r>
    <x v="898"/>
    <s v="Eucalyptus langii"/>
  </r>
  <r>
    <x v="899"/>
    <s v="Eucalyptus cladocalyx x Eucalyptus peninsularis"/>
  </r>
  <r>
    <x v="900"/>
    <s v="Eucalyptus conica x Eucalyptus fibrosa subsp. nubilis"/>
  </r>
  <r>
    <x v="900"/>
    <s v="Eucalyptus murphyi"/>
  </r>
  <r>
    <x v="900"/>
    <s v="Eucalyptus x murphyorum"/>
  </r>
  <r>
    <x v="901"/>
    <s v="Eucalyptus consideneana"/>
  </r>
  <r>
    <x v="901"/>
    <s v="Eucalyptus consideniana"/>
  </r>
  <r>
    <x v="902"/>
    <s v="Eucalyptus crebra"/>
  </r>
  <r>
    <x v="902"/>
    <s v="Eucalyptus crebra var. crebra"/>
  </r>
  <r>
    <x v="902"/>
    <s v="Eucalyptus crebra var. macrocarpa"/>
  </r>
  <r>
    <x v="902"/>
    <s v="Eucalyptus drepanophylla"/>
  </r>
  <r>
    <x v="902"/>
    <s v="Eucalyptus drepanophylla var. drepanophylla"/>
  </r>
  <r>
    <x v="902"/>
    <s v="Eucalyptus racemosa var. longiflora"/>
  </r>
  <r>
    <x v="902"/>
    <s v="Eucalyptus racemosa var. macrocarpa"/>
  </r>
  <r>
    <x v="902"/>
    <s v="Eucalyptus sp. (Battle Camp K.Hill+ 1086)"/>
  </r>
  <r>
    <x v="902"/>
    <s v="Eucalyptus sp. (Beerburrum A.R.Bean 11657)"/>
  </r>
  <r>
    <x v="902"/>
    <s v="Eucalyptus sp. (Boynedale M.I.H.Brooker 9767)"/>
  </r>
  <r>
    <x v="902"/>
    <s v="Eucalyptus sp. (Caldervale D.Jermyn AQ582304)"/>
  </r>
  <r>
    <x v="902"/>
    <s v="Eucalyptus sp. (Clermont A.R.Bean 508)"/>
  </r>
  <r>
    <x v="902"/>
    <s v="Eucalyptus sp. (Gregory Springs A.R.Bean 1074)"/>
  </r>
  <r>
    <x v="902"/>
    <s v="Eucalyptus sp. (Irvinebank L.Pedley 1921)"/>
  </r>
  <r>
    <x v="902"/>
    <s v="Eucalyptus sp. (Jimboomba A.R.Bean 7772)"/>
  </r>
  <r>
    <x v="902"/>
    <s v="Eucalyptus sp. (Mt Surprise M.I.H.Brooker 3409)"/>
  </r>
  <r>
    <x v="902"/>
    <s v="Eucalyptus sp. (Mutchilba B.Hyland 5060)"/>
  </r>
  <r>
    <x v="902"/>
    <s v="Eucalyptus sp. (Pentland M.I.H.Brooker 8968)"/>
  </r>
  <r>
    <x v="902"/>
    <s v="Eucalyptus sp. (Rossmoya N.H.Speck 1757)"/>
  </r>
  <r>
    <x v="902"/>
    <s v="Eucalyptus sp. (Scartwater L.Pedley X6404)"/>
  </r>
  <r>
    <x v="902"/>
    <s v="Eucalyptus sp. (St Lawrence N.H.Speck 1745)"/>
  </r>
  <r>
    <x v="902"/>
    <s v="Eucalyptus sp. (Stannary Hills G.W.Althofer 402)"/>
  </r>
  <r>
    <x v="902"/>
    <s v="Eucalyptus sp. (Texas K.M.Sparshott+ KMS488)"/>
  </r>
  <r>
    <x v="902"/>
    <s v="Eucalyptus xanthoclada"/>
  </r>
  <r>
    <x v="902"/>
    <s v="Metrosideros salicifolia"/>
  </r>
  <r>
    <x v="903"/>
    <s v="Eucalyptus crebra x Eucalyptus fibrosa subsp. nubilis"/>
  </r>
  <r>
    <x v="904"/>
    <s v="Eucalyptus crebra x Eucalyptus thozetiana"/>
  </r>
  <r>
    <x v="905"/>
    <s v="Eucalyptus andreana var. stenophylla"/>
  </r>
  <r>
    <x v="905"/>
    <s v="Eucalyptus elata"/>
  </r>
  <r>
    <x v="905"/>
    <s v="Eucalyptus lindleyana var. stenophylla"/>
  </r>
  <r>
    <x v="905"/>
    <s v="Eucalyptus numerosa"/>
  </r>
  <r>
    <x v="905"/>
    <s v="Eucalyptus numerosa"/>
  </r>
  <r>
    <x v="906"/>
    <s v="Eucalyptus acervula"/>
  </r>
  <r>
    <x v="906"/>
    <s v="Eucalyptus eugeniodes"/>
  </r>
  <r>
    <x v="906"/>
    <s v="Eucalyptus eugenioides"/>
  </r>
  <r>
    <x v="906"/>
    <s v="Eucalyptus eugenioides var. eugenioides"/>
  </r>
  <r>
    <x v="906"/>
    <s v="Eucalyptus haemastoma var. [unnamed]"/>
  </r>
  <r>
    <x v="906"/>
    <s v="Eucalyptus laevopinea var. minor"/>
  </r>
  <r>
    <x v="906"/>
    <s v="Eucalyptus nigra"/>
  </r>
  <r>
    <x v="906"/>
    <s v="Eucalyptus wiburdi"/>
  </r>
  <r>
    <x v="906"/>
    <s v="Eucalyptus wiburdii"/>
  </r>
  <r>
    <x v="906"/>
    <s v="Eucalyptus wilkinsoniana"/>
  </r>
  <r>
    <x v="906"/>
    <s v="Eucalyptus wilkinsoniana var. crassifructa"/>
  </r>
  <r>
    <x v="906"/>
    <s v="Eucalyptus wilkinsoniana var. wilkinsoniana"/>
  </r>
  <r>
    <x v="907"/>
    <s v="Eucalyptus fibrosa"/>
  </r>
  <r>
    <x v="908"/>
    <s v="Eucalyptus bowmani"/>
  </r>
  <r>
    <x v="908"/>
    <s v="Eucalyptus bowmanii"/>
  </r>
  <r>
    <x v="908"/>
    <s v="Eucalyptus fibrosa subsp. (Glen Geddes M.I.Brooker 10230)"/>
  </r>
  <r>
    <x v="908"/>
    <s v="Eucalyptus fibrosa subsp. (Yaamba M.I.Brooker 10229)"/>
  </r>
  <r>
    <x v="908"/>
    <s v="Eucalyptus fibrosa subsp. fibrosa"/>
  </r>
  <r>
    <x v="908"/>
    <s v="Eucalyptus siderophloia var. (?) rostrata"/>
  </r>
  <r>
    <x v="909"/>
    <s v="Eucalyptus fibrosa subsp. nubila"/>
  </r>
  <r>
    <x v="909"/>
    <s v="Eucalyptus fibrosa subsp. nubilis"/>
  </r>
  <r>
    <x v="909"/>
    <s v="Eucalyptus nubila"/>
  </r>
  <r>
    <x v="909"/>
    <s v="Eucalyptus nubilis"/>
  </r>
  <r>
    <x v="909"/>
    <s v="Eucalyptus siderophloia var. glauca"/>
  </r>
  <r>
    <x v="910"/>
    <s v="Eucalyptus deformis"/>
  </r>
  <r>
    <x v="910"/>
    <s v="Eucalyptus globoidea"/>
  </r>
  <r>
    <x v="910"/>
    <s v="Eucalyptus globoidea var. globoidea"/>
  </r>
  <r>
    <x v="910"/>
    <s v="Eucalyptus globoidea var. subsphaerica"/>
  </r>
  <r>
    <x v="910"/>
    <s v="Eucalyptus oblonga"/>
  </r>
  <r>
    <x v="910"/>
    <s v="Eucalyptus oblonga subsp. oblonga"/>
  </r>
  <r>
    <x v="910"/>
    <s v="Eucalyptus oblonga var. oblonga"/>
  </r>
  <r>
    <x v="910"/>
    <s v="Eucalyptus oblonga var. rugulosa"/>
  </r>
  <r>
    <x v="910"/>
    <s v="Eucalyptus yangoura"/>
  </r>
  <r>
    <x v="911"/>
    <s v="Eucalyptus gigantea"/>
  </r>
  <r>
    <x v="911"/>
    <s v="Eucalyptus globulosus"/>
  </r>
  <r>
    <x v="911"/>
    <s v="Eucalyptus globulus"/>
  </r>
  <r>
    <x v="912"/>
    <s v="Eucalyptus bicostata"/>
  </r>
  <r>
    <x v="912"/>
    <s v="Eucalyptus globulus subsp. bicostata"/>
  </r>
  <r>
    <x v="912"/>
    <s v="Eucalyptus globulus var. bicostata"/>
  </r>
  <r>
    <x v="913"/>
    <s v="Eucalyptus globulus subsp. globulus"/>
  </r>
  <r>
    <x v="913"/>
    <s v="Eucalyptus globulus var. globulus"/>
  </r>
  <r>
    <x v="914"/>
    <s v="Eucalyptus globulus subsp. maidenii"/>
  </r>
  <r>
    <x v="914"/>
    <s v="Eucalyptus maideni"/>
  </r>
  <r>
    <x v="914"/>
    <s v="Eucalyptus maidenii"/>
  </r>
  <r>
    <x v="914"/>
    <s v="Eucalyptus maidenii var. maidenii"/>
  </r>
  <r>
    <x v="915"/>
    <s v="Eucalyptus globulus subsp. pseudoglobulus"/>
  </r>
  <r>
    <x v="915"/>
    <s v="Eucalyptus globulus var. pseudoglobulus"/>
  </r>
  <r>
    <x v="915"/>
    <s v="Eucalyptus globulus var. stjohni"/>
  </r>
  <r>
    <x v="915"/>
    <s v="Eucalyptus globulus var. stjohnii"/>
  </r>
  <r>
    <x v="915"/>
    <s v="Eucalyptus pseudoglobulus"/>
  </r>
  <r>
    <x v="915"/>
    <s v="Eucalyptus st-johni"/>
  </r>
  <r>
    <x v="915"/>
    <s v="Eucalyptus stjohnii"/>
  </r>
  <r>
    <x v="916"/>
    <s v="Eucalyptus grandis"/>
  </r>
  <r>
    <x v="916"/>
    <s v="Eucalyptus grandis var. grandis"/>
  </r>
  <r>
    <x v="916"/>
    <s v="Eucalyptus saligna var. pallidivalvis"/>
  </r>
  <r>
    <x v="917"/>
    <s v="Eucalyptus grandis x Eucalyptus pellita"/>
  </r>
  <r>
    <x v="918"/>
    <s v="Eucalyptus haemastoma"/>
  </r>
  <r>
    <x v="918"/>
    <s v="Eucalyptus haemastoma var. haemastoma"/>
  </r>
  <r>
    <x v="919"/>
    <s v="Eucalyptus ednaeana"/>
  </r>
  <r>
    <x v="919"/>
    <s v="Eucalyptus intertexta x Eucalyptus sideroxylon"/>
  </r>
  <r>
    <x v="919"/>
    <s v="Eucalyptus x ednana"/>
  </r>
  <r>
    <x v="920"/>
    <s v="Corymbia gummifera"/>
  </r>
  <r>
    <x v="920"/>
    <s v="Eucalyptus corymbosa"/>
  </r>
  <r>
    <x v="920"/>
    <s v="Eucalyptus corymbosa var. corymbosa"/>
  </r>
  <r>
    <x v="920"/>
    <s v="Eucalyptus corymbosus"/>
  </r>
  <r>
    <x v="920"/>
    <s v="Eucalyptus gummifera"/>
  </r>
  <r>
    <x v="920"/>
    <s v="Eucalyptus gummifera"/>
  </r>
  <r>
    <x v="920"/>
    <s v="Eucalyptus gummifera var. gummifera"/>
  </r>
  <r>
    <x v="920"/>
    <s v="Eucalyptus lindleyana"/>
  </r>
  <r>
    <x v="920"/>
    <s v="Eucalyptus longifolia"/>
  </r>
  <r>
    <x v="920"/>
    <s v="Eucalyptus longifolia"/>
  </r>
  <r>
    <x v="920"/>
    <s v="Eucalyptus longifolia"/>
  </r>
  <r>
    <x v="920"/>
    <s v="Eucalyptus longifolia var. longifolia"/>
  </r>
  <r>
    <x v="920"/>
    <s v="Eucalyptus oppositifolia"/>
  </r>
  <r>
    <x v="920"/>
    <s v="Eucalyptus purpurascens var. petiolaris"/>
  </r>
  <r>
    <x v="920"/>
    <s v="Eucalyptus woollsii"/>
  </r>
  <r>
    <x v="920"/>
    <s v="Metrosideros gummifera"/>
  </r>
  <r>
    <x v="921"/>
    <s v="Eucalyptus luehmanniana x Eucalyptus obstans"/>
  </r>
  <r>
    <x v="921"/>
    <s v="Eucalyptus x virgata"/>
  </r>
  <r>
    <x v="922"/>
    <s v="Eucalyptus macrorhyncha"/>
  </r>
  <r>
    <x v="922"/>
    <s v="Eucalyptus macrorhyncha var. minor"/>
  </r>
  <r>
    <x v="922"/>
    <s v="Eucalyptus macrorrhyncha"/>
  </r>
  <r>
    <x v="922"/>
    <s v="Eucalyptus macrorrhyncha"/>
  </r>
  <r>
    <x v="922"/>
    <s v="Eucalyptus scyphoidea"/>
  </r>
  <r>
    <x v="923"/>
    <s v="Eucalyptus cannoni"/>
  </r>
  <r>
    <x v="923"/>
    <s v="Eucalyptus cannonii"/>
  </r>
  <r>
    <x v="923"/>
    <s v="Eucalyptus macrorhyncha subsp. cannonii"/>
  </r>
  <r>
    <x v="924"/>
    <s v="Eucalyptus macrorhyncha f. macrorhyncha"/>
  </r>
  <r>
    <x v="924"/>
    <s v="Eucalyptus macrorhyncha subsp. macrorhyncha"/>
  </r>
  <r>
    <x v="924"/>
    <s v="Eucalyptus macrorhyncha var. macrorhyncha"/>
  </r>
  <r>
    <x v="925"/>
    <s v="Eucalyptus major"/>
  </r>
  <r>
    <x v="925"/>
    <s v="Eucalyptus propinqua var. major"/>
  </r>
  <r>
    <x v="926"/>
    <s v="Eucalyptus mannifera"/>
  </r>
  <r>
    <x v="927"/>
    <s v="Eucalyptus gullicki"/>
  </r>
  <r>
    <x v="927"/>
    <s v="Eucalyptus gullickii"/>
  </r>
  <r>
    <x v="927"/>
    <s v="Eucalyptus mannifera subsp. gullickii"/>
  </r>
  <r>
    <x v="928"/>
    <s v="Eucalyptus gunnii var. maculosa"/>
  </r>
  <r>
    <x v="928"/>
    <s v="Eucalyptus maculosa"/>
  </r>
  <r>
    <x v="928"/>
    <s v="Eucalyptus mannifera subsp. maculosa"/>
  </r>
  <r>
    <x v="928"/>
    <s v="Eucalyptus mannifera subsp. mannifera"/>
  </r>
  <r>
    <x v="928"/>
    <s v="Eucalyptus mannifera var. mannifera"/>
  </r>
  <r>
    <x v="929"/>
    <s v="Eucalyptus lactea"/>
  </r>
  <r>
    <x v="929"/>
    <s v="Eucalyptus mannifera subsp. praecox"/>
  </r>
  <r>
    <x v="929"/>
    <s v="Eucalyptus praecox"/>
  </r>
  <r>
    <x v="930"/>
    <s v="Eucalyptus argentea"/>
  </r>
  <r>
    <x v="930"/>
    <s v="Eucalyptus caerulescens"/>
  </r>
  <r>
    <x v="930"/>
    <s v="Eucalyptus coerulescens"/>
  </r>
  <r>
    <x v="930"/>
    <s v="Eucalyptus forsythii"/>
  </r>
  <r>
    <x v="930"/>
    <s v="Eucalyptus melliodora"/>
  </r>
  <r>
    <x v="930"/>
    <s v="Eucalyptus melliodora var. brachycarpa"/>
  </r>
  <r>
    <x v="930"/>
    <s v="Eucalyptus melliodora var. elliptocarpa"/>
  </r>
  <r>
    <x v="930"/>
    <s v="Eucalyptus melliodora var. melliodora"/>
  </r>
  <r>
    <x v="930"/>
    <s v="Eucalyptus patentiflora"/>
  </r>
  <r>
    <x v="931"/>
    <s v="Eucalyptus microcorys"/>
  </r>
  <r>
    <x v="932"/>
    <s v="Eucalyptus hemiphloia"/>
  </r>
  <r>
    <x v="932"/>
    <s v="Eucalyptus hemiphloia"/>
  </r>
  <r>
    <x v="932"/>
    <s v="Eucalyptus hemiphloia var. hemiphloia"/>
  </r>
  <r>
    <x v="932"/>
    <s v="Eucalyptus moluccana"/>
  </r>
  <r>
    <x v="932"/>
    <s v="Eucalyptus moluccana subsp. crassifolia"/>
  </r>
  <r>
    <x v="932"/>
    <s v="Eucalyptus moluccana subsp. pedicellata"/>
  </r>
  <r>
    <x v="932"/>
    <s v="Eucalyptus moluccana subsp. queenslandica"/>
  </r>
  <r>
    <x v="933"/>
    <s v="Eucalyptus acaciaeformis var. linearis"/>
  </r>
  <r>
    <x v="933"/>
    <s v="Eucalyptus acaciiformis var. linearis"/>
  </r>
  <r>
    <x v="933"/>
    <s v="Eucalyptus nicholi"/>
  </r>
  <r>
    <x v="933"/>
    <s v="Eucalyptus nicholii"/>
  </r>
  <r>
    <x v="934"/>
    <s v="Eucalyptus obstans"/>
  </r>
  <r>
    <x v="935"/>
    <s v="Eucalyptus obstans x Eucalyptus sieberi"/>
  </r>
  <r>
    <x v="935"/>
    <s v="Eucalyptus x virgata"/>
  </r>
  <r>
    <x v="936"/>
    <s v="Eucalyptus dorsiventralis"/>
  </r>
  <r>
    <x v="936"/>
    <s v="Eucalyptus fergusoni"/>
  </r>
  <r>
    <x v="936"/>
    <s v="Eucalyptus fergusonii"/>
  </r>
  <r>
    <x v="936"/>
    <s v="Eucalyptus fergusonii subsp. dorsiventralis"/>
  </r>
  <r>
    <x v="936"/>
    <s v="Eucalyptus fergusonii subsp. fergusonii"/>
  </r>
  <r>
    <x v="936"/>
    <s v="Eucalyptus nanglei"/>
  </r>
  <r>
    <x v="936"/>
    <s v="Eucalyptus paniculata"/>
  </r>
  <r>
    <x v="936"/>
    <s v="Eucalyptus paniculata subsp. matutina"/>
  </r>
  <r>
    <x v="936"/>
    <s v="Eucalyptus paniculata subsp. paniculata"/>
  </r>
  <r>
    <x v="936"/>
    <s v="Eucalyptus paniculata var. paniculata"/>
  </r>
  <r>
    <x v="936"/>
    <s v="Eucalyptus sp. Dorsiventralis (K.D.Hill 2783 &amp; L.Stanberg)"/>
  </r>
  <r>
    <x v="937"/>
    <s v="Eucalyptus parramattensis"/>
  </r>
  <r>
    <x v="938"/>
    <s v="Eucalyptus parramattensis subsp. decadens"/>
  </r>
  <r>
    <x v="939"/>
    <s v="Eucalyptus parramattensis subsp. parramattensis"/>
  </r>
  <r>
    <x v="940"/>
    <s v="Eucalyptus parramattensis var. sphaerocalyx"/>
  </r>
  <r>
    <x v="940"/>
    <s v="Eucalyptus tereticornis var. sphaerocalyx"/>
  </r>
  <r>
    <x v="941"/>
    <s v="Eucalyptus angustifolia"/>
  </r>
  <r>
    <x v="941"/>
    <s v="Eucalyptus incrassata"/>
  </r>
  <r>
    <x v="941"/>
    <s v="Eucalyptus ornata"/>
  </r>
  <r>
    <x v="941"/>
    <s v="Eucalyptus persicifolia"/>
  </r>
  <r>
    <x v="941"/>
    <s v="Eucalyptus pilularis"/>
  </r>
  <r>
    <x v="941"/>
    <s v="Eucalyptus pilularis var. pilularis"/>
  </r>
  <r>
    <x v="941"/>
    <s v="Eucalyptus pilularis var. typica"/>
  </r>
  <r>
    <x v="941"/>
    <s v="Eucalyptus semicorticata"/>
  </r>
  <r>
    <x v="941"/>
    <s v="Eucalyptus viminalis subsp. viminalis"/>
  </r>
  <r>
    <x v="941"/>
    <s v="Eucalyptus viminalis var. rhynchocorys"/>
  </r>
  <r>
    <x v="941"/>
    <s v="Eucalyptus viminalis var. viminalis"/>
  </r>
  <r>
    <x v="942"/>
    <s v="Eucalyptus aromatica"/>
  </r>
  <r>
    <x v="942"/>
    <s v="Eucalyptus bottii"/>
  </r>
  <r>
    <x v="942"/>
    <s v="Eucalyptus piperita"/>
  </r>
  <r>
    <x v="942"/>
    <s v="Eucalyptus piperita subsp. piperita"/>
  </r>
  <r>
    <x v="942"/>
    <s v="Eucalyptus piperita subsp. urceolaris"/>
  </r>
  <r>
    <x v="942"/>
    <s v="Eucalyptus piperita var. laxiflora"/>
  </r>
  <r>
    <x v="942"/>
    <s v="Eucalyptus piperita var. piperita"/>
  </r>
  <r>
    <x v="942"/>
    <s v="Eucalyptus urceolaris"/>
  </r>
  <r>
    <x v="942"/>
    <s v="Metrosideros aromatica"/>
  </r>
  <r>
    <x v="943"/>
    <s v="Eucalyptus ovalifolia"/>
  </r>
  <r>
    <x v="943"/>
    <s v="Eucalyptus ovalifolia var. lanceolata"/>
  </r>
  <r>
    <x v="943"/>
    <s v="Eucalyptus ovalifolia var. ovalifolia"/>
  </r>
  <r>
    <x v="943"/>
    <s v="Eucalyptus polyanthema"/>
  </r>
  <r>
    <x v="943"/>
    <s v="Eucalyptus polyanthemos"/>
  </r>
  <r>
    <x v="944"/>
    <s v="Eucalyptus polyanthemos subsp. longior"/>
  </r>
  <r>
    <x v="945"/>
    <s v="Eucalyptus polyanthemos subsp. marginalis"/>
  </r>
  <r>
    <x v="945"/>
    <s v="Eucalyptus sp. aff. polyanthemos (West-central Victoria)"/>
  </r>
  <r>
    <x v="946"/>
    <s v="Eucalyptus polyanthemos subsp. polyanthemos"/>
  </r>
  <r>
    <x v="947"/>
    <s v="Eucalyptus polyanthemos subsp. vestita"/>
  </r>
  <r>
    <x v="948"/>
    <s v="Eucalyptus biturbinata"/>
  </r>
  <r>
    <x v="948"/>
    <s v="Eucalyptus punctata"/>
  </r>
  <r>
    <x v="948"/>
    <s v="Eucalyptus punctata var. didyma"/>
  </r>
  <r>
    <x v="948"/>
    <s v="Eucalyptus punctata var. punctata"/>
  </r>
  <r>
    <x v="948"/>
    <s v="Eucalyptus shiressii"/>
  </r>
  <r>
    <x v="948"/>
    <s v="Eucalyptus tereticornis var. brachycorys"/>
  </r>
  <r>
    <x v="949"/>
    <s v="Eucalyptus haemastoma subsp. capitata"/>
  </r>
  <r>
    <x v="949"/>
    <s v="Eucalyptus haemastoma subsp. sclerophylla"/>
  </r>
  <r>
    <x v="949"/>
    <s v="Eucalyptus haemastoma var. capitata"/>
  </r>
  <r>
    <x v="949"/>
    <s v="Eucalyptus haemastoma var. micrantha"/>
  </r>
  <r>
    <x v="949"/>
    <s v="Eucalyptus haemastoma var. sclerophylla"/>
  </r>
  <r>
    <x v="949"/>
    <s v="Eucalyptus micrantha"/>
  </r>
  <r>
    <x v="949"/>
    <s v="Eucalyptus micrantha var. micrantha"/>
  </r>
  <r>
    <x v="949"/>
    <s v="Eucalyptus micrantha var. signata"/>
  </r>
  <r>
    <x v="949"/>
    <s v="Eucalyptus racemosa"/>
  </r>
  <r>
    <x v="949"/>
    <s v="Eucalyptus racemosa subsp. racemosa"/>
  </r>
  <r>
    <x v="949"/>
    <s v="Eucalyptus racemosa var. racemosa"/>
  </r>
  <r>
    <x v="949"/>
    <s v="Eucalyptus racemosa var. signata"/>
  </r>
  <r>
    <x v="949"/>
    <s v="Eucalyptus racemosus"/>
  </r>
  <r>
    <x v="949"/>
    <s v="Eucalyptus sclerophylla"/>
  </r>
  <r>
    <x v="949"/>
    <s v="Eucalyptus signata"/>
  </r>
  <r>
    <x v="950"/>
    <s v="Eucalyptus resinifera"/>
  </r>
  <r>
    <x v="950"/>
    <s v="Melaleuca gummifera"/>
  </r>
  <r>
    <x v="951"/>
    <s v="Eucalyptus hemilampra"/>
  </r>
  <r>
    <x v="951"/>
    <s v="Eucalyptus resinifera subsp. hemilampra"/>
  </r>
  <r>
    <x v="951"/>
    <s v="Eucalyptus resinifera var. hemilampra"/>
  </r>
  <r>
    <x v="952"/>
    <s v="Eucalyptus macta"/>
  </r>
  <r>
    <x v="952"/>
    <s v="Eucalyptus resinifera subsp. resinifera"/>
  </r>
  <r>
    <x v="952"/>
    <s v="Eucalyptus resinifera var. grandiflora"/>
  </r>
  <r>
    <x v="952"/>
    <s v="Eucalyptus resinifera var. resinifera"/>
  </r>
  <r>
    <x v="952"/>
    <s v="Eucalyptus resinifera var. typica"/>
  </r>
  <r>
    <x v="953"/>
    <s v="Eucalyptus pellita"/>
  </r>
  <r>
    <x v="953"/>
    <s v="Eucalyptus resinifera x Eucalyptus tereticornis"/>
  </r>
  <r>
    <x v="954"/>
    <s v="Eucalyptus multiflora"/>
  </r>
  <r>
    <x v="954"/>
    <s v="Eucalyptus multiflora var. bivalva"/>
  </r>
  <r>
    <x v="954"/>
    <s v="Eucalyptus multiflora var. bivalvis"/>
  </r>
  <r>
    <x v="954"/>
    <s v="Eucalyptus multiflora var. multiflora"/>
  </r>
  <r>
    <x v="954"/>
    <s v="Eucalyptus robusta"/>
  </r>
  <r>
    <x v="954"/>
    <s v="Eucalyptus robusta var. bivalva"/>
  </r>
  <r>
    <x v="954"/>
    <s v="Eucalyptus robusta var. bivalvis"/>
  </r>
  <r>
    <x v="954"/>
    <s v="Eucalyptus robusta var. robusta"/>
  </r>
  <r>
    <x v="954"/>
    <s v="Eucalyptus rostrata"/>
  </r>
  <r>
    <x v="954"/>
    <s v="Eucalyptus rostratus"/>
  </r>
  <r>
    <x v="955"/>
    <s v="Eucalyptus saligna"/>
  </r>
  <r>
    <x v="955"/>
    <s v="Eucalyptus saligna subsp. saligna"/>
  </r>
  <r>
    <x v="955"/>
    <s v="Eucalyptus saligna var. protrusa"/>
  </r>
  <r>
    <x v="955"/>
    <s v="Eucalyptus saligna var. saligna"/>
  </r>
  <r>
    <x v="956"/>
    <s v="Eucalyptus saligna x Eucalyptus tereticornis"/>
  </r>
  <r>
    <x v="957"/>
    <s v="Eucalyptus scoparia"/>
  </r>
  <r>
    <x v="958"/>
    <s v="Eucalyptus decepta"/>
  </r>
  <r>
    <x v="958"/>
    <s v="Eucalyptus siderophloia"/>
  </r>
  <r>
    <x v="958"/>
    <s v="Eucalyptus siderophloia f. siderophloia"/>
  </r>
  <r>
    <x v="958"/>
    <s v="Eucalyptus siderophloia var. siderophloia"/>
  </r>
  <r>
    <x v="959"/>
    <s v="Eucalyptus leucoxylon var. minor"/>
  </r>
  <r>
    <x v="959"/>
    <s v="Eucalyptus leucoxylon var. pallens"/>
  </r>
  <r>
    <x v="959"/>
    <s v="Eucalyptus leucoxylon var. pallida"/>
  </r>
  <r>
    <x v="959"/>
    <s v="Eucalyptus sideroxylon"/>
  </r>
  <r>
    <x v="959"/>
    <s v="Eucalyptus sideroxylon var. minor"/>
  </r>
  <r>
    <x v="959"/>
    <s v="Eucalyptus sideroxylon var. pallens"/>
  </r>
  <r>
    <x v="959"/>
    <s v="Eucalyptus sideroxylon var. pallida"/>
  </r>
  <r>
    <x v="959"/>
    <s v="Eucalyptus sideroxylon var. sideroxylon"/>
  </r>
  <r>
    <x v="960"/>
    <s v="Eucalyptus sideroxylon subsp. (Waaje N.B.Byrnes 3955)"/>
  </r>
  <r>
    <x v="960"/>
    <s v="Eucalyptus sideroxylon subsp. improcera"/>
  </r>
  <r>
    <x v="961"/>
    <s v="Eucalyptus sideroxylon subsp. sideroxylon"/>
  </r>
  <r>
    <x v="962"/>
    <s v="Eucalyptus sieberi"/>
  </r>
  <r>
    <x v="962"/>
    <s v="Eucalyptus sieberiana"/>
  </r>
  <r>
    <x v="962"/>
    <s v="Eucalyptus virgata"/>
  </r>
  <r>
    <x v="962"/>
    <s v="Eucalyptus virgata var. virgata"/>
  </r>
  <r>
    <x v="963"/>
    <s v="Eucalyptus squamosa"/>
  </r>
  <r>
    <x v="963"/>
    <s v="Eucalyptus tereticornis var. squamosa"/>
  </r>
  <r>
    <x v="964"/>
    <s v="Eucalyptus populifolia"/>
  </r>
  <r>
    <x v="964"/>
    <s v="Eucalyptus teretecornis"/>
  </r>
  <r>
    <x v="964"/>
    <s v="Eucalyptus tereticornis"/>
  </r>
  <r>
    <x v="965"/>
    <s v="Eucalyptus tereticornis 'Hunter Valley form'"/>
  </r>
  <r>
    <x v="965"/>
    <s v="Eucalyptus tereticornis 'Tenterfield-Cunningham's Gap form'"/>
  </r>
  <r>
    <x v="965"/>
    <s v="Eucalyptus tereticornis subsp. (Bunya Mountains P.V.Holzworth AQ397993)"/>
  </r>
  <r>
    <x v="965"/>
    <s v="Eucalyptus tereticornis subsp. (Consuelo Tableland M.I.Brooker B4880)"/>
  </r>
  <r>
    <x v="965"/>
    <s v="Eucalyptus tereticornis subsp. basaltica"/>
  </r>
  <r>
    <x v="966"/>
    <s v="Eucalyptus tereticornis subsp. mediana"/>
  </r>
  <r>
    <x v="966"/>
    <s v="Eucalyptus tereticornis var. media"/>
  </r>
  <r>
    <x v="966"/>
    <s v="Eucalyptus tereticornis var. pruiniflora"/>
  </r>
  <r>
    <x v="966"/>
    <s v="Eucalyptus umbellata var. pruiniflora"/>
  </r>
  <r>
    <x v="966"/>
    <s v="Eucalyptus umbellata var. x media"/>
  </r>
  <r>
    <x v="967"/>
    <s v="Eucalyptus tereticornis subsp. rotunda"/>
  </r>
  <r>
    <x v="968"/>
    <s v="Eucalyptus coronata"/>
  </r>
  <r>
    <x v="968"/>
    <s v="Eucalyptus insignis"/>
  </r>
  <r>
    <x v="968"/>
    <s v="Eucalyptus subulata"/>
  </r>
  <r>
    <x v="968"/>
    <s v="Eucalyptus tereticornis subsp. tereticornis"/>
  </r>
  <r>
    <x v="968"/>
    <s v="Eucalyptus tereticornis var. tereticornis"/>
  </r>
  <r>
    <x v="968"/>
    <s v="Eucalyptus umbellata"/>
  </r>
  <r>
    <x v="968"/>
    <s v="Eucalyptus umbellata var. umbellata"/>
  </r>
  <r>
    <x v="968"/>
    <s v="Leptospermum umbellatum"/>
  </r>
  <r>
    <x v="969"/>
    <s v="Eucalyptus umbra"/>
  </r>
  <r>
    <x v="969"/>
    <s v="Eucalyptus umbra subsp. umbra"/>
  </r>
  <r>
    <x v="970"/>
    <s v="Eucalyptus umbrawarrensis"/>
  </r>
  <r>
    <x v="971"/>
    <s v="Corymbia tessellaris"/>
  </r>
  <r>
    <x v="971"/>
    <s v="Eucalyptus crucivalvis"/>
  </r>
  <r>
    <x v="971"/>
    <s v="Eucalyptus dalrympleana subsp. dalrympleana"/>
  </r>
  <r>
    <x v="971"/>
    <s v="Eucalyptus diversifolia subsp. diversifolia"/>
  </r>
  <r>
    <x v="971"/>
    <s v="Eucalyptus diversifolia subsp. megacarpa"/>
  </r>
  <r>
    <x v="971"/>
    <s v="Eucalyptus firma"/>
  </r>
  <r>
    <x v="971"/>
    <s v="Eucalyptus granularis"/>
  </r>
  <r>
    <x v="971"/>
    <s v="Eucalyptus hookeri"/>
  </r>
  <r>
    <x v="971"/>
    <s v="Eucalyptus nobilis"/>
  </r>
  <r>
    <x v="971"/>
    <s v="Eucalyptus saccharifera"/>
  </r>
  <r>
    <x v="971"/>
    <s v="Eucalyptus santalifolia"/>
  </r>
  <r>
    <x v="971"/>
    <s v="Eucalyptus santalifolia"/>
  </r>
  <r>
    <x v="971"/>
    <s v="Eucalyptus santalifolia var. firma"/>
  </r>
  <r>
    <x v="971"/>
    <s v="Eucalyptus santalifolia var. santalifolia"/>
  </r>
  <r>
    <x v="971"/>
    <s v="Eucalyptus tesselaris"/>
  </r>
  <r>
    <x v="971"/>
    <s v="Eucalyptus tessellaris"/>
  </r>
  <r>
    <x v="971"/>
    <s v="Eucalyptus tessellaris var. tessellaris"/>
  </r>
  <r>
    <x v="971"/>
    <s v="Eucalyptus viminalis"/>
  </r>
  <r>
    <x v="971"/>
    <s v="Eucalyptus viminalis"/>
  </r>
  <r>
    <x v="971"/>
    <s v="Eucalyptus viminalis"/>
  </r>
  <r>
    <x v="971"/>
    <s v="Eucalyptus viminalis"/>
  </r>
  <r>
    <x v="971"/>
    <s v="Eucalyptus viminalis subsp. viminalis"/>
  </r>
  <r>
    <x v="972"/>
    <s v="Eucalyptus huberana"/>
  </r>
  <r>
    <x v="972"/>
    <s v="Eucalyptus huberiana"/>
  </r>
  <r>
    <x v="972"/>
    <s v="Eucalyptus viminalis subsp. cygnetensis"/>
  </r>
  <r>
    <x v="972"/>
    <s v="Eucalyptus viminalis var. huberiana"/>
  </r>
  <r>
    <x v="973"/>
    <s v="Eucalyptus viminalis subsp. hentyensis"/>
  </r>
  <r>
    <x v="973"/>
    <s v="Eucalyptus viminalis subsp. hentyensis"/>
  </r>
  <r>
    <x v="973"/>
    <s v="Eucalyptus viminalis subsp. hentyensis"/>
  </r>
  <r>
    <x v="974"/>
    <s v="Eucalyptus pryoriana"/>
  </r>
  <r>
    <x v="974"/>
    <s v="Eucalyptus viminalis subsp. pryoriana"/>
  </r>
  <r>
    <x v="974"/>
    <s v="Eucalyptus viminalis var. racemosa"/>
  </r>
  <r>
    <x v="974"/>
    <s v="Eucalyptus viminalis var. racemosa"/>
  </r>
  <r>
    <x v="974"/>
    <s v="Eucalyptus viminalis var. racemosa"/>
  </r>
  <r>
    <x v="974"/>
    <s v="Eucalyptus viminalis var. racemosa"/>
  </r>
  <r>
    <x v="975"/>
    <s v="Eucalyptus viminalis subsp. siliceana"/>
  </r>
  <r>
    <x v="976"/>
    <s v="Eucalyptus angustifolia"/>
  </r>
  <r>
    <x v="976"/>
    <s v="Eucalyptus nobilis"/>
  </r>
  <r>
    <x v="976"/>
    <s v="Eucalyptus viminalis subsp. viminalis"/>
  </r>
  <r>
    <x v="976"/>
    <s v="Eucalyptus viminalis subsp. viminalis"/>
  </r>
  <r>
    <x v="976"/>
    <s v="Eucalyptus viminalis var. rhynchocorys"/>
  </r>
  <r>
    <x v="976"/>
    <s v="Eucalyptus viminalis var. viminalis"/>
  </r>
  <r>
    <x v="977"/>
    <s v="Euchiton forsteri"/>
  </r>
  <r>
    <x v="977"/>
    <s v="Euchiton involucratus"/>
  </r>
  <r>
    <x v="977"/>
    <s v="Euchiton involucratus"/>
  </r>
  <r>
    <x v="977"/>
    <s v="Euchiton involucratus"/>
  </r>
  <r>
    <x v="977"/>
    <s v="Euchiton limosus"/>
  </r>
  <r>
    <x v="977"/>
    <s v="Euchiton pulchellus"/>
  </r>
  <r>
    <x v="977"/>
    <s v="Euchiton sp. (Cracow R.W.Johnson 2795)"/>
  </r>
  <r>
    <x v="977"/>
    <s v="Euchiton sp. (Hughenden C.E.Hubbard+ 7639)"/>
  </r>
  <r>
    <x v="977"/>
    <s v="Euchiton sp. Hughenden (C.E.Hubbard+ 7639)"/>
  </r>
  <r>
    <x v="977"/>
    <s v="Euchiton sphaericus"/>
  </r>
  <r>
    <x v="977"/>
    <s v="Gnaphalium cephaloideum"/>
  </r>
  <r>
    <x v="977"/>
    <s v="Gnaphalium globosum"/>
  </r>
  <r>
    <x v="977"/>
    <s v="Gnaphalium involucratum"/>
  </r>
  <r>
    <x v="977"/>
    <s v="Gnaphalium involucratum var. planifolium"/>
  </r>
  <r>
    <x v="977"/>
    <s v="Gnaphalium involucratum var. ramosum"/>
  </r>
  <r>
    <x v="977"/>
    <s v="Gnaphalium involucratum var. simplex"/>
  </r>
  <r>
    <x v="977"/>
    <s v="Gnaphalium involucratum var. undulatum"/>
  </r>
  <r>
    <x v="977"/>
    <s v="Gnaphalium japonicum"/>
  </r>
  <r>
    <x v="977"/>
    <s v="Gnaphalium japonicum"/>
  </r>
  <r>
    <x v="977"/>
    <s v="Gnaphalium limosum"/>
  </r>
  <r>
    <x v="977"/>
    <s v="Gnaphalium sp. (Hughenden C.E.Hubbard+ 7639)"/>
  </r>
  <r>
    <x v="977"/>
    <s v="Gnaphalium sp. (Hughenden C.W.Winders 7639)"/>
  </r>
  <r>
    <x v="977"/>
    <s v="Gnaphalium sp. J (aff. sphaericum)"/>
  </r>
  <r>
    <x v="977"/>
    <s v="Gnaphalium sp. aff. sphaericum"/>
  </r>
  <r>
    <x v="977"/>
    <s v="Gnaphalium sphaericum"/>
  </r>
  <r>
    <x v="978"/>
    <s v="Euchiton sp. (Cracow R.W.Johnson 2795)"/>
  </r>
  <r>
    <x v="978"/>
    <s v="Euchiton sp. (Hughenden C.E.Hubbard+ 7639)"/>
  </r>
  <r>
    <x v="978"/>
    <s v="Euchiton sp. Hughenden (C.E.Hubbard+ 7639)"/>
  </r>
  <r>
    <x v="978"/>
    <s v="Euchiton sphaericus"/>
  </r>
  <r>
    <x v="978"/>
    <s v="Gnaphalium involucratum var. simplex"/>
  </r>
  <r>
    <x v="978"/>
    <s v="Gnaphalium japonicum"/>
  </r>
  <r>
    <x v="978"/>
    <s v="Gnaphalium sp. (Hughenden C.E.Hubbard+ 7639)"/>
  </r>
  <r>
    <x v="978"/>
    <s v="Gnaphalium sp. (Hughenden C.W.Winders 7639)"/>
  </r>
  <r>
    <x v="978"/>
    <s v="Gnaphalium sphaericum"/>
  </r>
  <r>
    <x v="979"/>
    <s v="Chamaesyce dallachyana"/>
  </r>
  <r>
    <x v="979"/>
    <s v="Euphorbia dallachyana"/>
  </r>
  <r>
    <x v="979"/>
    <s v="Euphorbia minutifolia"/>
  </r>
  <r>
    <x v="980"/>
    <s v="Chamaesyce hyssopifolia"/>
  </r>
  <r>
    <x v="980"/>
    <s v="Euphorbia hyssopifolia"/>
  </r>
  <r>
    <x v="981"/>
    <s v="Euphorbia lathyris"/>
  </r>
  <r>
    <x v="981"/>
    <s v="Euphorbia lathyrus"/>
  </r>
  <r>
    <x v="982"/>
    <s v="Chamaesyce maculata"/>
  </r>
  <r>
    <x v="982"/>
    <s v="Chamaesyce supina"/>
  </r>
  <r>
    <x v="982"/>
    <s v="Chamaesyce supina"/>
  </r>
  <r>
    <x v="982"/>
    <s v="Euphorbia maculata"/>
  </r>
  <r>
    <x v="982"/>
    <s v="Euphorbia supina"/>
  </r>
  <r>
    <x v="983"/>
    <s v="Euphorbia milii"/>
  </r>
  <r>
    <x v="984"/>
    <s v="Euphorbia oblongata"/>
  </r>
  <r>
    <x v="985"/>
    <s v="Chamaesyce ophthalmica"/>
  </r>
  <r>
    <x v="985"/>
    <s v="Euphorbia ophthalmica"/>
  </r>
  <r>
    <x v="986"/>
    <s v="Euphorbia paralias"/>
  </r>
  <r>
    <x v="987"/>
    <s v="Euphorbia peplus"/>
  </r>
  <r>
    <x v="988"/>
    <s v="Chamaesyce prostrata"/>
  </r>
  <r>
    <x v="988"/>
    <s v="Euphorbia prostrata"/>
  </r>
  <r>
    <x v="989"/>
    <s v="Euphorbia serpens"/>
  </r>
  <r>
    <x v="990"/>
    <s v="Euphorbia tirucalli"/>
  </r>
  <r>
    <x v="991"/>
    <s v="Eupomatia bennettii"/>
  </r>
  <r>
    <x v="992"/>
    <s v="Baeckea ramosissima"/>
  </r>
  <r>
    <x v="992"/>
    <s v="Baeckia ramosissima"/>
  </r>
  <r>
    <x v="992"/>
    <s v="Euryomyrtus ramosissima"/>
  </r>
  <r>
    <x v="993"/>
    <s v="Baeckea prostrata"/>
  </r>
  <r>
    <x v="993"/>
    <s v="Baeckea ramosissima subsp. prostrata"/>
  </r>
  <r>
    <x v="993"/>
    <s v="Baeckia prostrata"/>
  </r>
  <r>
    <x v="993"/>
    <s v="Euryomyrtus parviflora"/>
  </r>
  <r>
    <x v="993"/>
    <s v="Euryomyrtus ramosissima subsp. prostrata"/>
  </r>
  <r>
    <x v="994"/>
    <s v="Baeckea affinis"/>
  </r>
  <r>
    <x v="994"/>
    <s v="Baeckea alpina"/>
  </r>
  <r>
    <x v="994"/>
    <s v="Baeckea diffusa"/>
  </r>
  <r>
    <x v="994"/>
    <s v="Baeckea diffusa var. diffusa"/>
  </r>
  <r>
    <x v="994"/>
    <s v="Baeckea diffusa var. striata"/>
  </r>
  <r>
    <x v="994"/>
    <s v="Baeckea ramosissima subsp. ramosissima"/>
  </r>
  <r>
    <x v="994"/>
    <s v="Baeckea thymifolia"/>
  </r>
  <r>
    <x v="994"/>
    <s v="Baeckia affinis"/>
  </r>
  <r>
    <x v="994"/>
    <s v="Baeckia thymifolia"/>
  </r>
  <r>
    <x v="994"/>
    <s v="Boeckia diffusa"/>
  </r>
  <r>
    <x v="994"/>
    <s v="Boeckia diffusa var. thymefolia"/>
  </r>
  <r>
    <x v="994"/>
    <s v="Euryomyrtus alpina"/>
  </r>
  <r>
    <x v="994"/>
    <s v="Euryomyrtus diffusa"/>
  </r>
  <r>
    <x v="994"/>
    <s v="Euryomyrtus leptospermoides"/>
  </r>
  <r>
    <x v="994"/>
    <s v="Euryomyrtus ramosissima subsp. ramosissima"/>
  </r>
  <r>
    <x v="994"/>
    <s v="Euryomyrtus stuartiana"/>
  </r>
  <r>
    <x v="994"/>
    <s v="Euryomyrtus thymifolia"/>
  </r>
  <r>
    <x v="995"/>
    <s v="Euryops chrysanthemoides"/>
  </r>
  <r>
    <x v="995"/>
    <s v="Gamolepis chrysanthemoides"/>
  </r>
  <r>
    <x v="996"/>
    <s v="Eustrephus amplexifolius"/>
  </r>
  <r>
    <x v="996"/>
    <s v="Eustrephus brownii"/>
  </r>
  <r>
    <x v="996"/>
    <s v="Eustrephus brownii var. angustifolius"/>
  </r>
  <r>
    <x v="996"/>
    <s v="Eustrephus latifolius"/>
  </r>
  <r>
    <x v="996"/>
    <s v="Eustrephus latifolius f. latifolius"/>
  </r>
  <r>
    <x v="996"/>
    <s v="Eustrephus latifolius f. leucanthus"/>
  </r>
  <r>
    <x v="996"/>
    <s v="Eustrephus latifolius f. rubens"/>
  </r>
  <r>
    <x v="996"/>
    <s v="Eustrephus latifolius subf. fimbriatus"/>
  </r>
  <r>
    <x v="996"/>
    <s v="Eustrephus latifolius subf. integerrimus"/>
  </r>
  <r>
    <x v="996"/>
    <s v="Eustrephus latifolius subf. latifolius"/>
  </r>
  <r>
    <x v="996"/>
    <s v="Eustrephus latifolius subsp. angustifolius"/>
  </r>
  <r>
    <x v="996"/>
    <s v="Eustrephus latifolius subsp. latifolius"/>
  </r>
  <r>
    <x v="996"/>
    <s v="Eustrephus latifolius subsp. watsonianus"/>
  </r>
  <r>
    <x v="996"/>
    <s v="Eustrephus latifolius subvar. fasciculatus"/>
  </r>
  <r>
    <x v="996"/>
    <s v="Eustrephus latifolius subvar. latifolius"/>
  </r>
  <r>
    <x v="996"/>
    <s v="Eustrephus latifolius subvar. uniflorus"/>
  </r>
  <r>
    <x v="996"/>
    <s v="Eustrephus latifolius var. angustifolius"/>
  </r>
  <r>
    <x v="996"/>
    <s v="Eustrephus latifolius var. brownii"/>
  </r>
  <r>
    <x v="996"/>
    <s v="Eustrephus latifolius var. intercedens"/>
  </r>
  <r>
    <x v="996"/>
    <s v="Eustrephus latifolius var. intermedius"/>
  </r>
  <r>
    <x v="996"/>
    <s v="Eustrephus latifolius var. latifolius"/>
  </r>
  <r>
    <x v="996"/>
    <s v="Eustrephus latifolius var. typicus"/>
  </r>
  <r>
    <x v="996"/>
    <s v="Eustrephus leucanthus"/>
  </r>
  <r>
    <x v="996"/>
    <s v="Eustrephus watsonianus"/>
  </r>
  <r>
    <x v="996"/>
    <s v="Geitonoplesium angustifolium"/>
  </r>
  <r>
    <x v="996"/>
    <s v="Luzuriaga angustifolia"/>
  </r>
  <r>
    <x v="996"/>
    <s v="Luzuriaga latifolia"/>
  </r>
  <r>
    <x v="996"/>
    <s v="Luzuriaga latifolia var. angustifolia"/>
  </r>
  <r>
    <x v="996"/>
    <s v="Luzuriaga latifolia var. latifolia"/>
  </r>
  <r>
    <x v="996"/>
    <s v="Luzuriaga latifolia var. uniflora"/>
  </r>
  <r>
    <x v="996"/>
    <s v="Spiranthera ovata"/>
  </r>
  <r>
    <x v="997"/>
    <s v="Exocarpos cupressiformis"/>
  </r>
  <r>
    <x v="997"/>
    <s v="Exocarpos dasystachys"/>
  </r>
  <r>
    <x v="997"/>
    <s v="Exocarpus communis"/>
  </r>
  <r>
    <x v="997"/>
    <s v="Exocarpus cupressiformis"/>
  </r>
  <r>
    <x v="997"/>
    <s v="Exocarpus dasystachys"/>
  </r>
  <r>
    <x v="997"/>
    <s v="Xylophyllos cupressiformis"/>
  </r>
  <r>
    <x v="998"/>
    <s v="Exocarpos stricta"/>
  </r>
  <r>
    <x v="998"/>
    <s v="Exocarpos strictus"/>
  </r>
  <r>
    <x v="998"/>
    <s v="Exocarpos strictus var. strictus"/>
  </r>
  <r>
    <x v="998"/>
    <s v="Exocarpus stricta"/>
  </r>
  <r>
    <x v="998"/>
    <s v="Exocarpus strictus"/>
  </r>
  <r>
    <x v="998"/>
    <s v="Omphacomeria acerba var. psilotoides"/>
  </r>
  <r>
    <x v="998"/>
    <s v="Omphacomeria psilotoides"/>
  </r>
  <r>
    <x v="998"/>
    <s v="Xylophyllos strictus"/>
  </r>
  <r>
    <x v="999"/>
    <s v="Facelis apiculata"/>
  </r>
  <r>
    <x v="999"/>
    <s v="Facelis retusa"/>
  </r>
  <r>
    <x v="999"/>
    <s v="Helichrysum retusum"/>
  </r>
  <r>
    <x v="1000"/>
    <s v="Ficinia guttata"/>
  </r>
  <r>
    <x v="1000"/>
    <s v="Ficinia nodosa"/>
  </r>
  <r>
    <x v="1000"/>
    <s v="Holoschoenus nodosus"/>
  </r>
  <r>
    <x v="1000"/>
    <s v="Isolepis gracilis"/>
  </r>
  <r>
    <x v="1000"/>
    <s v="Isolepis nodosa"/>
  </r>
  <r>
    <x v="1000"/>
    <s v="Scirpoides nodosa"/>
  </r>
  <r>
    <x v="1000"/>
    <s v="Scirpoides nodosus"/>
  </r>
  <r>
    <x v="1000"/>
    <s v="Scirpus globosus"/>
  </r>
  <r>
    <x v="1000"/>
    <s v="Scirpus gracilis"/>
  </r>
  <r>
    <x v="1000"/>
    <s v="Scirpus nodosus"/>
  </r>
  <r>
    <x v="1000"/>
    <s v="Scirpus nodosus var. macrostachya"/>
  </r>
  <r>
    <x v="1000"/>
    <s v="Scirpus nodosus var. nodosus"/>
  </r>
  <r>
    <x v="1001"/>
    <s v="Ficus benjamina"/>
  </r>
  <r>
    <x v="1001"/>
    <s v="Ficus benjamina var. benjamina"/>
  </r>
  <r>
    <x v="1001"/>
    <s v="Ficus benjamina var. bracteata"/>
  </r>
  <r>
    <x v="1001"/>
    <s v="Ficus benjamina var. lehuntei"/>
  </r>
  <r>
    <x v="1001"/>
    <s v="Ficus benjamina var. nuda"/>
  </r>
  <r>
    <x v="1001"/>
    <s v="Ficus benjaminea"/>
  </r>
  <r>
    <x v="1001"/>
    <s v="Ficus nitida"/>
  </r>
  <r>
    <x v="1001"/>
    <s v="Ficus retusa var. nitida"/>
  </r>
  <r>
    <x v="1001"/>
    <s v="Ficus retusa var. nitida"/>
  </r>
  <r>
    <x v="1001"/>
    <s v="Ficus retusa var. nitida"/>
  </r>
  <r>
    <x v="1001"/>
    <s v="Urostigma nitidum"/>
  </r>
  <r>
    <x v="1001"/>
    <s v="Urostigma nudum"/>
  </r>
  <r>
    <x v="1001"/>
    <s v="Urosyigma nitidum"/>
  </r>
  <r>
    <x v="1002"/>
    <s v="Ficus coronata"/>
  </r>
  <r>
    <x v="1002"/>
    <s v="Ficus muntia"/>
  </r>
  <r>
    <x v="1002"/>
    <s v="Ficus scabrifolia"/>
  </r>
  <r>
    <x v="1002"/>
    <s v="Ficus stephanocarpa"/>
  </r>
  <r>
    <x v="1002"/>
    <s v="Ficus stephanocarpa var. stephanocarpa"/>
  </r>
  <r>
    <x v="1003"/>
    <s v="Ficus macrophylla"/>
  </r>
  <r>
    <x v="1003"/>
    <s v="Ficus macrophylla"/>
  </r>
  <r>
    <x v="1003"/>
    <s v="Urostigma macrophyllum"/>
  </r>
  <r>
    <x v="1004"/>
    <s v="Ficus columnaris"/>
  </r>
  <r>
    <x v="1004"/>
    <s v="Ficus macrophylla f. columnaris"/>
  </r>
  <r>
    <x v="1004"/>
    <s v="Ficus macrophylla subsp. columnaris"/>
  </r>
  <r>
    <x v="1004"/>
    <s v="Ficus rubiginosa"/>
  </r>
  <r>
    <x v="1005"/>
    <s v="Ficus huegelii"/>
  </r>
  <r>
    <x v="1005"/>
    <s v="Ficus macrophylla f. macrophylla"/>
  </r>
  <r>
    <x v="1005"/>
    <s v="Ficus macrophylla f. stenophylla"/>
  </r>
  <r>
    <x v="1005"/>
    <s v="Ficus macrophylla subsp. macrophylla"/>
  </r>
  <r>
    <x v="1005"/>
    <s v="Ficus macrophylla var. macrophylla"/>
  </r>
  <r>
    <x v="1005"/>
    <s v="Ficus squamellosum"/>
  </r>
  <r>
    <x v="1005"/>
    <s v="Urostigma huegelii"/>
  </r>
  <r>
    <x v="1005"/>
    <s v="Urostigma platypodum f. major"/>
  </r>
  <r>
    <x v="1005"/>
    <s v="Urostigma squamellosum"/>
  </r>
  <r>
    <x v="1006"/>
    <s v="Ficus cairnsii"/>
  </r>
  <r>
    <x v="1006"/>
    <s v="Ficus dahlii"/>
  </r>
  <r>
    <x v="1006"/>
    <s v="Ficus dictyophleba"/>
  </r>
  <r>
    <x v="1006"/>
    <s v="Ficus dyctiophleba"/>
  </r>
  <r>
    <x v="1006"/>
    <s v="Ficus hillii"/>
  </r>
  <r>
    <x v="1006"/>
    <s v="Ficus microcarpa"/>
  </r>
  <r>
    <x v="1006"/>
    <s v="Ficus microcarpa f. microcarpa"/>
  </r>
  <r>
    <x v="1006"/>
    <s v="Ficus microcarpa var. hillii"/>
  </r>
  <r>
    <x v="1006"/>
    <s v="Ficus microcarpa var. latifolia"/>
  </r>
  <r>
    <x v="1006"/>
    <s v="Ficus microcarpa var. microcarpa"/>
  </r>
  <r>
    <x v="1006"/>
    <s v="Ficus microcarpa var. naumanni"/>
  </r>
  <r>
    <x v="1006"/>
    <s v="Ficus naumanni"/>
  </r>
  <r>
    <x v="1006"/>
    <s v="Ficus thynneana"/>
  </r>
  <r>
    <x v="1006"/>
    <s v="Ficus thynneana var. minor"/>
  </r>
  <r>
    <x v="1006"/>
    <s v="Ficus thynneana var. thynneana"/>
  </r>
  <r>
    <x v="1006"/>
    <s v="Ficus thynneana var. typica"/>
  </r>
  <r>
    <x v="1006"/>
    <s v="Urostigma accedens var. latifolium"/>
  </r>
  <r>
    <x v="1006"/>
    <s v="Urostigma microcarpum"/>
  </r>
  <r>
    <x v="1007"/>
    <s v="Ficus backhousei"/>
  </r>
  <r>
    <x v="1007"/>
    <s v="Ficus brachypoda"/>
  </r>
  <r>
    <x v="1007"/>
    <s v="Ficus eugenioides"/>
  </r>
  <r>
    <x v="1007"/>
    <s v="Ficus eugenioides var. eugenioides"/>
  </r>
  <r>
    <x v="1007"/>
    <s v="Ficus eugenioides var. puberula"/>
  </r>
  <r>
    <x v="1007"/>
    <s v="Ficus lachnocaula"/>
  </r>
  <r>
    <x v="1007"/>
    <s v="Ficus obliqua"/>
  </r>
  <r>
    <x v="1007"/>
    <s v="Ficus obliqua var. obliqua"/>
  </r>
  <r>
    <x v="1007"/>
    <s v="Ficus obliqua var. puberula"/>
  </r>
  <r>
    <x v="1007"/>
    <s v="Ficus platypoda var. lachnocaula"/>
  </r>
  <r>
    <x v="1007"/>
    <s v="Ficus platypoda var. lachnocaulon"/>
  </r>
  <r>
    <x v="1007"/>
    <s v="Ficus platypoda var. lachnocaulos"/>
  </r>
  <r>
    <x v="1007"/>
    <s v="Ficus platypoda var. minor"/>
  </r>
  <r>
    <x v="1007"/>
    <s v="Ficus tryoni"/>
  </r>
  <r>
    <x v="1007"/>
    <s v="Ficus tryonii"/>
  </r>
  <r>
    <x v="1007"/>
    <s v="Ficus virginea"/>
  </r>
  <r>
    <x v="1007"/>
    <s v="Ficus vitellina"/>
  </r>
  <r>
    <x v="1007"/>
    <s v="Urostigma backhousei"/>
  </r>
  <r>
    <x v="1007"/>
    <s v="Urostigma brachypodum"/>
  </r>
  <r>
    <x v="1007"/>
    <s v="Urostigma eugenioides"/>
  </r>
  <r>
    <x v="1007"/>
    <s v="Urostigma lachnocaulon"/>
  </r>
  <r>
    <x v="1007"/>
    <s v="Urostigma obliquum"/>
  </r>
  <r>
    <x v="1007"/>
    <s v="Urostigma platypodum f. glabrior"/>
  </r>
  <r>
    <x v="1007"/>
    <s v="Urostigma platypodum f. minor glabrior"/>
  </r>
  <r>
    <x v="1007"/>
    <s v="Urostigma vitellinum"/>
  </r>
  <r>
    <x v="1008"/>
    <s v="Ficus pumila"/>
  </r>
  <r>
    <x v="1008"/>
    <s v="Ficus stipulata"/>
  </r>
  <r>
    <x v="1009"/>
    <s v="Ficus australis"/>
  </r>
  <r>
    <x v="1009"/>
    <s v="Ficus baileyana"/>
  </r>
  <r>
    <x v="1009"/>
    <s v="Ficus columnaris"/>
  </r>
  <r>
    <x v="1009"/>
    <s v="Ficus leichhardtii"/>
  </r>
  <r>
    <x v="1009"/>
    <s v="Ficus macrophylla f. columnaris"/>
  </r>
  <r>
    <x v="1009"/>
    <s v="Ficus macrophylla subsp. columnaris"/>
  </r>
  <r>
    <x v="1009"/>
    <s v="Ficus macrophylla var. pubescens"/>
  </r>
  <r>
    <x v="1009"/>
    <s v="Ficus obliqua var. petiolaris"/>
  </r>
  <r>
    <x v="1009"/>
    <s v="Ficus platypoda var. angustata"/>
  </r>
  <r>
    <x v="1009"/>
    <s v="Ficus platypoda var. leichhardtii"/>
  </r>
  <r>
    <x v="1009"/>
    <s v="Ficus platypoda var. mollis"/>
  </r>
  <r>
    <x v="1009"/>
    <s v="Ficus platypoda var. petiolaris"/>
  </r>
  <r>
    <x v="1009"/>
    <s v="Ficus platypoda var. subacuminata"/>
  </r>
  <r>
    <x v="1009"/>
    <s v="Ficus rubiginosa"/>
  </r>
  <r>
    <x v="1009"/>
    <s v="Ficus rubiginosa"/>
  </r>
  <r>
    <x v="1009"/>
    <s v="Ficus rubiginosa var. lucida"/>
  </r>
  <r>
    <x v="1009"/>
    <s v="Ficus rubiginosa var. rubiginosa"/>
  </r>
  <r>
    <x v="1009"/>
    <s v="Ficus rubiginosa var. variegata"/>
  </r>
  <r>
    <x v="1009"/>
    <s v="Ficus shirleyana"/>
  </r>
  <r>
    <x v="1009"/>
    <s v="Ficus sp. A (aff. rubiginosa)"/>
  </r>
  <r>
    <x v="1009"/>
    <s v="Mastosuke rubiginosa"/>
  </r>
  <r>
    <x v="1009"/>
    <s v="Urostigma rubiginosum"/>
  </r>
  <r>
    <x v="1010"/>
    <s v="Ficus rubiginosa f. (Mt Larcom N.Gibson 761)"/>
  </r>
  <r>
    <x v="1010"/>
    <s v="Ficus rubiginosa f. glabrescens"/>
  </r>
  <r>
    <x v="1010"/>
    <s v="Ficus rubiginosa var. glabrescens"/>
  </r>
  <r>
    <x v="1011"/>
    <s v="Ficus rubiginosa f. rubiginosa"/>
  </r>
  <r>
    <x v="1012"/>
    <s v="Fimbristylis annua var. diphylla"/>
  </r>
  <r>
    <x v="1012"/>
    <s v="Fimbristylis communis"/>
  </r>
  <r>
    <x v="1012"/>
    <s v="Fimbristylis dichotma"/>
  </r>
  <r>
    <x v="1012"/>
    <s v="Fimbristylis dichotoma"/>
  </r>
  <r>
    <x v="1012"/>
    <s v="Fimbristylis dichotoma f. dichotoma"/>
  </r>
  <r>
    <x v="1012"/>
    <s v="Fimbristylis dichotoma subsp. dichotoma"/>
  </r>
  <r>
    <x v="1012"/>
    <s v="Fimbristylis dichotoma var. B"/>
  </r>
  <r>
    <x v="1012"/>
    <s v="Fimbristylis dichotoma var. dichotoma"/>
  </r>
  <r>
    <x v="1012"/>
    <s v="Fimbristylis dichotomum"/>
  </r>
  <r>
    <x v="1012"/>
    <s v="Fimbristylis diphylla"/>
  </r>
  <r>
    <x v="1012"/>
    <s v="Fimbristylis diphylla f. coarctata"/>
  </r>
  <r>
    <x v="1012"/>
    <s v="Fimbristylis diphylla f. diphylla"/>
  </r>
  <r>
    <x v="1012"/>
    <s v="Fimbristylis diphylla f. glabra"/>
  </r>
  <r>
    <x v="1012"/>
    <s v="Fimbristylis diphylla f. subpubescens"/>
  </r>
  <r>
    <x v="1012"/>
    <s v="Fimbristylis diphylla var. diphylla"/>
  </r>
  <r>
    <x v="1012"/>
    <s v="Fimbristylis diphylla var. gracilis"/>
  </r>
  <r>
    <x v="1012"/>
    <s v="Fimbristylis diphylla var. polystachya"/>
  </r>
  <r>
    <x v="1012"/>
    <s v="Fimbristylis diphyllum"/>
  </r>
  <r>
    <x v="1012"/>
    <s v="Fimbristylis elongata"/>
  </r>
  <r>
    <x v="1012"/>
    <s v="Fimbristylis gracilis"/>
  </r>
  <r>
    <x v="1012"/>
    <s v="Fimbristylis gracilis"/>
  </r>
  <r>
    <x v="1012"/>
    <s v="Fimbristylis laxa"/>
  </r>
  <r>
    <x v="1012"/>
    <s v="Fimbristylis makinoana"/>
  </r>
  <r>
    <x v="1012"/>
    <s v="Fimbristylis obtusifolia"/>
  </r>
  <r>
    <x v="1012"/>
    <s v="Fimbristylis polymorpha"/>
  </r>
  <r>
    <x v="1012"/>
    <s v="Fimbristylis propinqua"/>
  </r>
  <r>
    <x v="1012"/>
    <s v="Fimbristylis royeniana"/>
  </r>
  <r>
    <x v="1012"/>
    <s v="Fimbristylis squarrosa subsp. esquarrosa"/>
  </r>
  <r>
    <x v="1012"/>
    <s v="Fimbristylis squarrosa var. esquarrosa"/>
  </r>
  <r>
    <x v="1012"/>
    <s v="Fimbristylis squarrosa var. velata"/>
  </r>
  <r>
    <x v="1012"/>
    <s v="Fimbristylis striata"/>
  </r>
  <r>
    <x v="1012"/>
    <s v="Fimbristylis stricta"/>
  </r>
  <r>
    <x v="1012"/>
    <s v="Fimbristylis tristachya"/>
  </r>
  <r>
    <x v="1012"/>
    <s v="Fimbristylis variabilis"/>
  </r>
  <r>
    <x v="1012"/>
    <s v="Fimbristylis velata"/>
  </r>
  <r>
    <x v="1012"/>
    <s v="Iria velata"/>
  </r>
  <r>
    <x v="1012"/>
    <s v="Iriha velata"/>
  </r>
  <r>
    <x v="1012"/>
    <s v="Scirpus dichotomus"/>
  </r>
  <r>
    <x v="1012"/>
    <s v="Scirpus diphylla"/>
  </r>
  <r>
    <x v="1012"/>
    <s v="Scirpus elongata"/>
  </r>
  <r>
    <x v="1012"/>
    <s v="Scirpus elongatus"/>
  </r>
  <r>
    <x v="1012"/>
    <s v="Scirpus gracilis"/>
  </r>
  <r>
    <x v="1012"/>
    <s v="Scirpus gracilis"/>
  </r>
  <r>
    <x v="1012"/>
    <s v="Scirpus propinqua"/>
  </r>
  <r>
    <x v="1012"/>
    <s v="Scirpus propinquus"/>
  </r>
  <r>
    <x v="1012"/>
    <s v="Scirpus stricta"/>
  </r>
  <r>
    <x v="1012"/>
    <s v="Scirpus strictus"/>
  </r>
  <r>
    <x v="1012"/>
    <s v="Scirpus variabilis"/>
  </r>
  <r>
    <x v="1012"/>
    <s v="Scirpus velata"/>
  </r>
  <r>
    <x v="1012"/>
    <s v="Scirpus velatus"/>
  </r>
  <r>
    <x v="1013"/>
    <s v="Foeniculum officinale"/>
  </r>
  <r>
    <x v="1013"/>
    <s v="Foeniculum vulgare"/>
  </r>
  <r>
    <x v="1014"/>
    <s v="Fraxinus angustifolia"/>
  </r>
  <r>
    <x v="1014"/>
    <s v="Fraxinus oxycarpa"/>
  </r>
  <r>
    <x v="1014"/>
    <s v="Fraxinus oxycarpa"/>
  </r>
  <r>
    <x v="1014"/>
    <s v="Fraxinus rotundifolia"/>
  </r>
  <r>
    <x v="1015"/>
    <s v="Fraxinus angustifolia subsp. angustifolia"/>
  </r>
  <r>
    <x v="1015"/>
    <s v="Fraxinus rotundifolia subsp. rotundifolia"/>
  </r>
  <r>
    <x v="1016"/>
    <s v="Fraxinus angustifolia subsp. oxycarpa"/>
  </r>
  <r>
    <x v="1016"/>
    <s v="Fraxinus oxycarpa"/>
  </r>
  <r>
    <x v="1016"/>
    <s v="Fraxinus rotundifolia subsp. oxycarpa"/>
  </r>
  <r>
    <x v="1017"/>
    <s v="Fraxinus griffithii"/>
  </r>
  <r>
    <x v="1018"/>
    <s v="Anomatheca cruenta"/>
  </r>
  <r>
    <x v="1018"/>
    <s v="Anomatheca laxa"/>
  </r>
  <r>
    <x v="1018"/>
    <s v="Anomatheca laxa subsp. laxa"/>
  </r>
  <r>
    <x v="1018"/>
    <s v="Freesia laxa"/>
  </r>
  <r>
    <x v="1018"/>
    <s v="Freesia laxa subsp. laxa"/>
  </r>
  <r>
    <x v="1018"/>
    <s v="Gladiolus laxa"/>
  </r>
  <r>
    <x v="1018"/>
    <s v="Gladiolus laxus"/>
  </r>
  <r>
    <x v="1018"/>
    <s v="Lapeirousia laxa"/>
  </r>
  <r>
    <x v="1019"/>
    <s v="Freesia leichtlinii"/>
  </r>
  <r>
    <x v="1020"/>
    <s v="Freesia aff. leichtlinii"/>
  </r>
  <r>
    <x v="1020"/>
    <s v="Freesia alba x Freesia leichtlinii"/>
  </r>
  <r>
    <x v="1020"/>
    <s v="Freesia hybrid"/>
  </r>
  <r>
    <x v="1020"/>
    <s v="Freesia leichtlinii subsp. leichtlinii x Freesia leichtlinii subsp. alba"/>
  </r>
  <r>
    <x v="1020"/>
    <s v="Freesia leichtlinii x Freesia refracta"/>
  </r>
  <r>
    <x v="1020"/>
    <s v="Freesia x hybrida"/>
  </r>
  <r>
    <x v="1021"/>
    <s v="Fumaria bastardii"/>
  </r>
  <r>
    <x v="1021"/>
    <s v="Fumaria officinalis"/>
  </r>
  <r>
    <x v="1021"/>
    <s v="Fumaria officinalis"/>
  </r>
  <r>
    <x v="1021"/>
    <s v="Fumaria officinalis subsp. wirtgenii"/>
  </r>
  <r>
    <x v="1021"/>
    <s v="Fumaria officinalis subsp. wirtgenii"/>
  </r>
  <r>
    <x v="1021"/>
    <s v="Fumaria vaillantii"/>
  </r>
  <r>
    <x v="1021"/>
    <s v="Fumaria vaillantii"/>
  </r>
  <r>
    <x v="1021"/>
    <s v="Fumaria vaillantii"/>
  </r>
  <r>
    <x v="1022"/>
    <s v="Fumaria capreolata"/>
  </r>
  <r>
    <x v="1022"/>
    <s v="Fumaria capreolata subsp. capreolata"/>
  </r>
  <r>
    <x v="1022"/>
    <s v="Fumaria officinalis var. capreolata"/>
  </r>
  <r>
    <x v="1023"/>
    <s v="Fumaria muralis"/>
  </r>
  <r>
    <x v="1024"/>
    <s v="Fumaria muralis subsp. muralis"/>
  </r>
  <r>
    <x v="1024"/>
    <s v="Fumaria officinalis"/>
  </r>
  <r>
    <x v="1024"/>
    <s v="Fumaria officinalis"/>
  </r>
  <r>
    <x v="1024"/>
    <s v="Fumaria officinalis subsp. wirtgenii"/>
  </r>
  <r>
    <x v="1024"/>
    <s v="Fumaria officinalis subsp. wirtgenii"/>
  </r>
  <r>
    <x v="1024"/>
    <s v="Fumaria vaillantii"/>
  </r>
  <r>
    <x v="1024"/>
    <s v="Fumaria vaillantii"/>
  </r>
  <r>
    <x v="1024"/>
    <s v="Fumaria vaillantii"/>
  </r>
  <r>
    <x v="1025"/>
    <s v="Cladium asperum"/>
  </r>
  <r>
    <x v="1025"/>
    <s v="Gahnia aspera"/>
  </r>
  <r>
    <x v="1025"/>
    <s v="Gahnia aspera f. aspera"/>
  </r>
  <r>
    <x v="1025"/>
    <s v="Gahnia aspera f. distans"/>
  </r>
  <r>
    <x v="1025"/>
    <s v="Gahnia aspera var. angustinus"/>
  </r>
  <r>
    <x v="1025"/>
    <s v="Gahnia aspera var. aspera"/>
  </r>
  <r>
    <x v="1025"/>
    <s v="Gahnia boninsimae"/>
  </r>
  <r>
    <x v="1025"/>
    <s v="Hexalepis scabrifolia"/>
  </r>
  <r>
    <x v="1025"/>
    <s v="Lampocarya aspera"/>
  </r>
  <r>
    <x v="1025"/>
    <s v="Mariscus aspera"/>
  </r>
  <r>
    <x v="1026"/>
    <s v="Gahnia clarkei"/>
  </r>
  <r>
    <x v="1026"/>
    <s v="Gahnia psittacorum var. microcarpa"/>
  </r>
  <r>
    <x v="1027"/>
    <s v="Cladium erythrocarpa"/>
  </r>
  <r>
    <x v="1027"/>
    <s v="Gahnia erythrocarpa"/>
  </r>
  <r>
    <x v="1027"/>
    <s v="Gahnia goniocarpa"/>
  </r>
  <r>
    <x v="1027"/>
    <s v="Gahnia gonyocarpa"/>
  </r>
  <r>
    <x v="1027"/>
    <s v="Gahnia psittacorum var. erythrocarpa"/>
  </r>
  <r>
    <x v="1027"/>
    <s v="Gahnia psittacorum var. erythrocarpa"/>
  </r>
  <r>
    <x v="1027"/>
    <s v="Gahnia psittacorum var. microcarpa"/>
  </r>
  <r>
    <x v="1027"/>
    <s v="Gahnia urvilleana"/>
  </r>
  <r>
    <x v="1028"/>
    <s v="Baumea longifolia"/>
  </r>
  <r>
    <x v="1028"/>
    <s v="Cladium filum"/>
  </r>
  <r>
    <x v="1028"/>
    <s v="Cladium trifidum"/>
  </r>
  <r>
    <x v="1028"/>
    <s v="Gahnia filum"/>
  </r>
  <r>
    <x v="1028"/>
    <s v="Gahnia trifida"/>
  </r>
  <r>
    <x v="1028"/>
    <s v="Gahnia trifida var. effusa"/>
  </r>
  <r>
    <x v="1028"/>
    <s v="Gahnia trifida var. trifida"/>
  </r>
  <r>
    <x v="1028"/>
    <s v="Lampocarya hexandra"/>
  </r>
  <r>
    <x v="1028"/>
    <s v="Mariscus filum"/>
  </r>
  <r>
    <x v="1028"/>
    <s v="Mariscus trifidus"/>
  </r>
  <r>
    <x v="1028"/>
    <s v="Schoenus filum"/>
  </r>
  <r>
    <x v="1029"/>
    <s v="Cladium melanocarpum"/>
  </r>
  <r>
    <x v="1029"/>
    <s v="Cladium psittacorum"/>
  </r>
  <r>
    <x v="1029"/>
    <s v="Cladium radula"/>
  </r>
  <r>
    <x v="1029"/>
    <s v="Gahnia grandis"/>
  </r>
  <r>
    <x v="1029"/>
    <s v="Gahnia leucocarpa"/>
  </r>
  <r>
    <x v="1029"/>
    <s v="Gahnia leucosperma"/>
  </r>
  <r>
    <x v="1029"/>
    <s v="Gahnia melanocarpa"/>
  </r>
  <r>
    <x v="1029"/>
    <s v="Gahnia psilocaulon"/>
  </r>
  <r>
    <x v="1029"/>
    <s v="Gahnia psittacorum"/>
  </r>
  <r>
    <x v="1029"/>
    <s v="Gahnia psittacorum f. leucosperma"/>
  </r>
  <r>
    <x v="1029"/>
    <s v="Gahnia psittacorum f. psilocaulon"/>
  </r>
  <r>
    <x v="1029"/>
    <s v="Gahnia psittacorum f. psittacorum"/>
  </r>
  <r>
    <x v="1029"/>
    <s v="Gahnia psittacorum var. psilocaulon"/>
  </r>
  <r>
    <x v="1029"/>
    <s v="Gahnia psittacorum var. psittacorum"/>
  </r>
  <r>
    <x v="1029"/>
    <s v="Gahnia psittacorum var. typica"/>
  </r>
  <r>
    <x v="1029"/>
    <s v="Gahnia radula"/>
  </r>
  <r>
    <x v="1029"/>
    <s v="Gahnia radula var. radula"/>
  </r>
  <r>
    <x v="1029"/>
    <s v="Mariscus melanocarpus"/>
  </r>
  <r>
    <x v="1029"/>
    <s v="Mariscus psittacorum"/>
  </r>
  <r>
    <x v="1029"/>
    <s v="Mariscus radula"/>
  </r>
  <r>
    <x v="1029"/>
    <s v="Scleria grandis"/>
  </r>
  <r>
    <x v="1030"/>
    <s v="Cladium psittacorum"/>
  </r>
  <r>
    <x v="1030"/>
    <s v="Cladium tetragonocarpum"/>
  </r>
  <r>
    <x v="1030"/>
    <s v="Gahnia arbuscula"/>
  </r>
  <r>
    <x v="1030"/>
    <s v="Gahnia breviaristata"/>
  </r>
  <r>
    <x v="1030"/>
    <s v="Gahnia psittacorum"/>
  </r>
  <r>
    <x v="1030"/>
    <s v="Gahnia psittacorum var. oxylepis"/>
  </r>
  <r>
    <x v="1030"/>
    <s v="Gahnia radula var. oreogenes"/>
  </r>
  <r>
    <x v="1030"/>
    <s v="Gahnia sieberana"/>
  </r>
  <r>
    <x v="1030"/>
    <s v="Gahnia sieberiana"/>
  </r>
  <r>
    <x v="1030"/>
    <s v="Gahnia sieberiana var. arbuscula"/>
  </r>
  <r>
    <x v="1030"/>
    <s v="Gahnia sieberiana var. sieberiana"/>
  </r>
  <r>
    <x v="1030"/>
    <s v="Gahnia tetragonocarpa"/>
  </r>
  <r>
    <x v="1030"/>
    <s v="Mariscus tetragonocarpus"/>
  </r>
  <r>
    <x v="1030"/>
    <s v="Psittacoschoenus erythrocarpus"/>
  </r>
  <r>
    <x v="1030"/>
    <s v="Psittacoschoenus erythrocarpus"/>
  </r>
  <r>
    <x v="1031"/>
    <s v="Galinsoga parviflora"/>
  </r>
  <r>
    <x v="1031"/>
    <s v="Galinsoga parviflora var. adenophora"/>
  </r>
  <r>
    <x v="1032"/>
    <s v="Galium aparina"/>
  </r>
  <r>
    <x v="1032"/>
    <s v="Galium aparine"/>
  </r>
  <r>
    <x v="1032"/>
    <s v="Galium aparine var. aparine"/>
  </r>
  <r>
    <x v="1033"/>
    <s v="Asperula conferta"/>
  </r>
  <r>
    <x v="1033"/>
    <s v="Galium axiflorum"/>
  </r>
  <r>
    <x v="1033"/>
    <s v="Galium axiflorum f. axiflorum"/>
  </r>
  <r>
    <x v="1033"/>
    <s v="Galium axiflorum f. laxe-ramosa"/>
  </r>
  <r>
    <x v="1033"/>
    <s v="Galium axiflorum f. laxe-ramosum"/>
  </r>
  <r>
    <x v="1033"/>
    <s v="Galium axiflorum f. minor"/>
  </r>
  <r>
    <x v="1033"/>
    <s v="Galium axiflorum f. procera"/>
  </r>
  <r>
    <x v="1033"/>
    <s v="Galium axiflorum f. procerum"/>
  </r>
  <r>
    <x v="1033"/>
    <s v="Galium binifolium"/>
  </r>
  <r>
    <x v="1033"/>
    <s v="Galium compactum"/>
  </r>
  <r>
    <x v="1033"/>
    <s v="Galium divaricatum"/>
  </r>
  <r>
    <x v="1033"/>
    <s v="Galium gaudichaudi"/>
  </r>
  <r>
    <x v="1033"/>
    <s v="Galium gaudichaudii"/>
  </r>
  <r>
    <x v="1033"/>
    <s v="Galium gaudichaudii"/>
  </r>
  <r>
    <x v="1033"/>
    <s v="Galium gaudichaudii"/>
  </r>
  <r>
    <x v="1033"/>
    <s v="Galium gaudichaudii"/>
  </r>
  <r>
    <x v="1033"/>
    <s v="Galium gaudichaudii"/>
  </r>
  <r>
    <x v="1033"/>
    <s v="Galium gaudichaudii"/>
  </r>
  <r>
    <x v="1033"/>
    <s v="Galium gaudichaudii subsp. gaudichaudii"/>
  </r>
  <r>
    <x v="1033"/>
    <s v="Galium gaudichaudii subsp. parviflorum"/>
  </r>
  <r>
    <x v="1033"/>
    <s v="Galium gaudichaudii var. gaudichaudii"/>
  </r>
  <r>
    <x v="1033"/>
    <s v="Galium gaudichaudii var. typicum"/>
  </r>
  <r>
    <x v="1033"/>
    <s v="Galium microlobum"/>
  </r>
  <r>
    <x v="1033"/>
    <s v="Galium umbrosum var. gaudichaudi"/>
  </r>
  <r>
    <x v="1033"/>
    <s v="Galium umbrosum var. gaudichaudii"/>
  </r>
  <r>
    <x v="1033"/>
    <s v="Galium vagans"/>
  </r>
  <r>
    <x v="1034"/>
    <s v="Galium axiflorum f. laxe-ramosa"/>
  </r>
  <r>
    <x v="1034"/>
    <s v="Galium axiflorum f. laxe-ramosum"/>
  </r>
  <r>
    <x v="1034"/>
    <s v="Galium axiflorum f. minor"/>
  </r>
  <r>
    <x v="1034"/>
    <s v="Galium gaudichaudii"/>
  </r>
  <r>
    <x v="1034"/>
    <s v="Galium gaudichaudii subsp. gaudichaudii"/>
  </r>
  <r>
    <x v="1034"/>
    <s v="Galium gaudichaudii var. gaudichaudii"/>
  </r>
  <r>
    <x v="1035"/>
    <s v="Galium axiflorum f. procera"/>
  </r>
  <r>
    <x v="1035"/>
    <s v="Galium axiflorum f. procerum"/>
  </r>
  <r>
    <x v="1035"/>
    <s v="Galium gaudichaudii"/>
  </r>
  <r>
    <x v="1035"/>
    <s v="Galium gaudichaudii subsp. parviflorum"/>
  </r>
  <r>
    <x v="1035"/>
    <s v="Galium gaudichaudii var. typicum"/>
  </r>
  <r>
    <x v="1036"/>
    <s v="Galium leiocarpum"/>
  </r>
  <r>
    <x v="1036"/>
    <s v="Galium umbrosum"/>
  </r>
  <r>
    <x v="1037"/>
    <s v="Galium liratum"/>
  </r>
  <r>
    <x v="1038"/>
    <s v="Galium tricorne"/>
  </r>
  <r>
    <x v="1038"/>
    <s v="Galium tricornutum"/>
  </r>
  <r>
    <x v="1039"/>
    <s v="Gamochaeta americana"/>
  </r>
  <r>
    <x v="1039"/>
    <s v="Gamochaeta coarctata"/>
  </r>
  <r>
    <x v="1039"/>
    <s v="Gamochaeta spicata"/>
  </r>
  <r>
    <x v="1039"/>
    <s v="Gamochaeta spicata"/>
  </r>
  <r>
    <x v="1039"/>
    <s v="Gnaphalium americanum"/>
  </r>
  <r>
    <x v="1039"/>
    <s v="Gnaphalium coarctatum"/>
  </r>
  <r>
    <x v="1039"/>
    <s v="Gnaphalium coarctatum"/>
  </r>
  <r>
    <x v="1039"/>
    <s v="Gnaphalium spicatum"/>
  </r>
  <r>
    <x v="1039"/>
    <s v="Gnaphalium spicatum"/>
  </r>
  <r>
    <x v="1040"/>
    <s v="Gamochaeta calviceps"/>
  </r>
  <r>
    <x v="1040"/>
    <s v="Gamochaeta spicata"/>
  </r>
  <r>
    <x v="1040"/>
    <s v="Gnaphalium calvescens"/>
  </r>
  <r>
    <x v="1040"/>
    <s v="Gnaphalium calviceps"/>
  </r>
  <r>
    <x v="1040"/>
    <s v="Gnaphalium coarctatum"/>
  </r>
  <r>
    <x v="1040"/>
    <s v="Gnaphalium subfalcatum"/>
  </r>
  <r>
    <x v="1041"/>
    <s v="Gamochaeta coarctata"/>
  </r>
  <r>
    <x v="1041"/>
    <s v="Gamochaeta spicata"/>
  </r>
  <r>
    <x v="1041"/>
    <s v="Gnaphalium coarctatum"/>
  </r>
  <r>
    <x v="1041"/>
    <s v="Gnaphalium spicatum"/>
  </r>
  <r>
    <x v="1042"/>
    <s v="Gamochaeta purpurea"/>
  </r>
  <r>
    <x v="1042"/>
    <s v="Gamochaeta spicata"/>
  </r>
  <r>
    <x v="1042"/>
    <s v="Gnaphalium coarctatum"/>
  </r>
  <r>
    <x v="1042"/>
    <s v="Gnaphalium purpureum"/>
  </r>
  <r>
    <x v="1042"/>
    <s v="Gnaphalium spicatum"/>
  </r>
  <r>
    <x v="1043"/>
    <s v="Gazania pavonia"/>
  </r>
  <r>
    <x v="1043"/>
    <s v="Gazania rigens"/>
  </r>
  <r>
    <x v="1043"/>
    <s v="Gazania rigens var. rigens"/>
  </r>
  <r>
    <x v="1043"/>
    <s v="Gazania sp. 1"/>
  </r>
  <r>
    <x v="1043"/>
    <s v="Gorteria rigens"/>
  </r>
  <r>
    <x v="1043"/>
    <s v="Othonna rigens"/>
  </r>
  <r>
    <x v="1044"/>
    <s v="Calcoa cymosa"/>
  </r>
  <r>
    <x v="1044"/>
    <s v="Eustrephus timorensis"/>
  </r>
  <r>
    <x v="1044"/>
    <s v="Geitonoplesium asperum"/>
  </r>
  <r>
    <x v="1044"/>
    <s v="Geitonoplesium cymosum"/>
  </r>
  <r>
    <x v="1044"/>
    <s v="Geitonoplesium cymosum f. album"/>
  </r>
  <r>
    <x v="1044"/>
    <s v="Geitonoplesium cymosum f. cymosum"/>
  </r>
  <r>
    <x v="1044"/>
    <s v="Geitonoplesium cymosum f. rubellum"/>
  </r>
  <r>
    <x v="1044"/>
    <s v="Geitonoplesium cymosum subf. asperum"/>
  </r>
  <r>
    <x v="1044"/>
    <s v="Geitonoplesium cymosum subf. cymosum"/>
  </r>
  <r>
    <x v="1044"/>
    <s v="Geitonoplesium cymosum subf. glabrum"/>
  </r>
  <r>
    <x v="1044"/>
    <s v="Geitonoplesium cymosum subsp. angustifolium"/>
  </r>
  <r>
    <x v="1044"/>
    <s v="Geitonoplesium cymosum subsp. cymosum"/>
  </r>
  <r>
    <x v="1044"/>
    <s v="Geitonoplesium cymosum subsp. macrophyllum"/>
  </r>
  <r>
    <x v="1044"/>
    <s v="Geitonoplesium cymosum subvar. cymosum"/>
  </r>
  <r>
    <x v="1044"/>
    <s v="Geitonoplesium cymosum subvar. firmum"/>
  </r>
  <r>
    <x v="1044"/>
    <s v="Geitonoplesium cymosum subvar. laxiflorum"/>
  </r>
  <r>
    <x v="1044"/>
    <s v="Geitonoplesium cymosum var. cymosum"/>
  </r>
  <r>
    <x v="1044"/>
    <s v="Geitonoplesium cymosum var. paniculatum"/>
  </r>
  <r>
    <x v="1044"/>
    <s v="Geitonoplesium cymosum var. timorense"/>
  </r>
  <r>
    <x v="1044"/>
    <s v="Geitonoplesium montanum"/>
  </r>
  <r>
    <x v="1044"/>
    <s v="Luzuriaga aspericaulis"/>
  </r>
  <r>
    <x v="1044"/>
    <s v="Luzuriaga cymosa"/>
  </r>
  <r>
    <x v="1044"/>
    <s v="Luzuriaga laxiflora"/>
  </r>
  <r>
    <x v="1044"/>
    <s v="Luzuriaga montana"/>
  </r>
  <r>
    <x v="1044"/>
    <s v="Luzuriaga timorensis"/>
  </r>
  <r>
    <x v="1045"/>
    <s v="Bignonia sempervirens"/>
  </r>
  <r>
    <x v="1045"/>
    <s v="Gelsemium sempervirens"/>
  </r>
  <r>
    <x v="1046"/>
    <s v="Cytisus linifolius"/>
  </r>
  <r>
    <x v="1046"/>
    <s v="Genista linifolia"/>
  </r>
  <r>
    <x v="1046"/>
    <s v="Teline linifolia"/>
  </r>
  <r>
    <x v="1047"/>
    <s v="Cytisus canariensis"/>
  </r>
  <r>
    <x v="1047"/>
    <s v="Cytisus candicans"/>
  </r>
  <r>
    <x v="1047"/>
    <s v="Cytisus monspessulana"/>
  </r>
  <r>
    <x v="1047"/>
    <s v="Cytisus monspessulanus"/>
  </r>
  <r>
    <x v="1047"/>
    <s v="Cytisus stenopetalus"/>
  </r>
  <r>
    <x v="1047"/>
    <s v="Cytisus stenopetalus var. gomerae"/>
  </r>
  <r>
    <x v="1047"/>
    <s v="Cytisus stenopetalus var. magnofoliosus"/>
  </r>
  <r>
    <x v="1047"/>
    <s v="Cytisus stenopetalus var. microphylla"/>
  </r>
  <r>
    <x v="1047"/>
    <s v="Cytisus stenopetalus var. microphyllus"/>
  </r>
  <r>
    <x v="1047"/>
    <s v="Cytisus stenopetalus var. sericea"/>
  </r>
  <r>
    <x v="1047"/>
    <s v="Cytisus stenopetalus var. sericeus"/>
  </r>
  <r>
    <x v="1047"/>
    <s v="Genista canariensis"/>
  </r>
  <r>
    <x v="1047"/>
    <s v="Genista candicans"/>
  </r>
  <r>
    <x v="1047"/>
    <s v="Genista maderensis"/>
  </r>
  <r>
    <x v="1047"/>
    <s v="Genista monspessulana"/>
  </r>
  <r>
    <x v="1047"/>
    <s v="Genista stenopetala"/>
  </r>
  <r>
    <x v="1047"/>
    <s v="Teline maderensis"/>
  </r>
  <r>
    <x v="1047"/>
    <s v="Teline monspessulana"/>
  </r>
  <r>
    <x v="1047"/>
    <s v="Teline stenopetala"/>
  </r>
  <r>
    <x v="1048"/>
    <s v="Geranium brevicaule"/>
  </r>
  <r>
    <x v="1048"/>
    <s v="Geranium sessiliflorum subsp. brevicaule"/>
  </r>
  <r>
    <x v="1048"/>
    <s v="Geranium sessiliflorum var. glabrum"/>
  </r>
  <r>
    <x v="1049"/>
    <s v="Geranium dissectum var. glabratum"/>
  </r>
  <r>
    <x v="1049"/>
    <s v="Geranium homeanum"/>
  </r>
  <r>
    <x v="1049"/>
    <s v="Geranium parviflorum"/>
  </r>
  <r>
    <x v="1049"/>
    <s v="Geranium potentilloides var. parviflora"/>
  </r>
  <r>
    <x v="1049"/>
    <s v="Geranium potentilloides var. parviflorum"/>
  </r>
  <r>
    <x v="1050"/>
    <s v="Geranium dissectum"/>
  </r>
  <r>
    <x v="1050"/>
    <s v="Geranium molle"/>
  </r>
  <r>
    <x v="1050"/>
    <s v="Geranium molle"/>
  </r>
  <r>
    <x v="1050"/>
    <s v="Geranium molle subsp. molle"/>
  </r>
  <r>
    <x v="1050"/>
    <s v="Geranium molle var. molle"/>
  </r>
  <r>
    <x v="1051"/>
    <s v="Geranium &quot;Linear segments&quot; (K.Preiss 128)"/>
  </r>
  <r>
    <x v="1051"/>
    <s v="Geranium carolinianum var. australe"/>
  </r>
  <r>
    <x v="1051"/>
    <s v="Geranium dissectum a. pilosum"/>
  </r>
  <r>
    <x v="1051"/>
    <s v="Geranium dissectum f. pilosa"/>
  </r>
  <r>
    <x v="1051"/>
    <s v="Geranium dissectum f. pilosum"/>
  </r>
  <r>
    <x v="1051"/>
    <s v="Geranium dissectum f. tasmanica"/>
  </r>
  <r>
    <x v="1051"/>
    <s v="Geranium dissectum f. tasmanicum"/>
  </r>
  <r>
    <x v="1051"/>
    <s v="Geranium dissectum var. australe"/>
  </r>
  <r>
    <x v="1051"/>
    <s v="Geranium dissectum var. pilosum"/>
  </r>
  <r>
    <x v="1051"/>
    <s v="Geranium drummondii"/>
  </r>
  <r>
    <x v="1051"/>
    <s v="Geranium patulum"/>
  </r>
  <r>
    <x v="1051"/>
    <s v="Geranium pilosum"/>
  </r>
  <r>
    <x v="1051"/>
    <s v="Geranium pilosum"/>
  </r>
  <r>
    <x v="1051"/>
    <s v="Geranium solanderi"/>
  </r>
  <r>
    <x v="1051"/>
    <s v="Geranium sp. Linear segments (K.Preiss 128)"/>
  </r>
  <r>
    <x v="1052"/>
    <s v="Geranium solanderi var. grande"/>
  </r>
  <r>
    <x v="1052"/>
    <s v="Geranium solanderi var. grandis"/>
  </r>
  <r>
    <x v="1053"/>
    <s v="Geranium solanderi 'large petals'"/>
  </r>
  <r>
    <x v="1053"/>
    <s v="Geranium solanderi var. solanderi"/>
  </r>
  <r>
    <x v="1054"/>
    <s v="Gladiolus blandus"/>
  </r>
  <r>
    <x v="1054"/>
    <s v="Gladiolus carneus"/>
  </r>
  <r>
    <x v="1055"/>
    <s v="Gladiolus dalenii"/>
  </r>
  <r>
    <x v="1055"/>
    <s v="Gladiolus natalensis"/>
  </r>
  <r>
    <x v="1055"/>
    <s v="Watsonia natalensis"/>
  </r>
  <r>
    <x v="1056"/>
    <s v="Gladiolus cuspidatus"/>
  </r>
  <r>
    <x v="1056"/>
    <s v="Gladiolus undulatus"/>
  </r>
  <r>
    <x v="1057"/>
    <s v="Gleditsia triacanthos"/>
  </r>
  <r>
    <x v="1058"/>
    <s v="Diasperus ferdinandi"/>
  </r>
  <r>
    <x v="1058"/>
    <s v="Glochidion ferdinandi"/>
  </r>
  <r>
    <x v="1058"/>
    <s v="Glochidion ferdinandii"/>
  </r>
  <r>
    <x v="1058"/>
    <s v="Glochidion mindorense subsp. mindorense"/>
  </r>
  <r>
    <x v="1058"/>
    <s v="Glochidion sp."/>
  </r>
  <r>
    <x v="1058"/>
    <s v="Glochidion xerocarpum"/>
  </r>
  <r>
    <x v="1058"/>
    <s v="Phyllanthus ferdinandi"/>
  </r>
  <r>
    <x v="1058"/>
    <s v="Phyllanthus ferdinandii"/>
  </r>
  <r>
    <x v="1058"/>
    <s v="Phyllanthus uerdinandi"/>
  </r>
  <r>
    <x v="1058"/>
    <s v="Phyllanthus xerocarpus"/>
  </r>
  <r>
    <x v="1059"/>
    <s v="Glochidion ferdinandi var. ferdinandi"/>
  </r>
  <r>
    <x v="1059"/>
    <s v="Glochidion ferdinandi var. minor"/>
  </r>
  <r>
    <x v="1059"/>
    <s v="Glochidion ferdinandii var. minor"/>
  </r>
  <r>
    <x v="1059"/>
    <s v="Phyllanthus ferdinandi var. ferdinandi"/>
  </r>
  <r>
    <x v="1059"/>
    <s v="Phyllanthus ferdinandi var. minor"/>
  </r>
  <r>
    <x v="1060"/>
    <s v="Glochidion ferdinandi var. pubens"/>
  </r>
  <r>
    <x v="1060"/>
    <s v="Glochidion ferdinandii var. pubens"/>
  </r>
  <r>
    <x v="1061"/>
    <s v="Gloriosa superba"/>
  </r>
  <r>
    <x v="1062"/>
    <s v="Bidens denudata"/>
  </r>
  <r>
    <x v="1062"/>
    <s v="Bidens tenuifolia"/>
  </r>
  <r>
    <x v="1062"/>
    <s v="Coreopsis tannensis"/>
  </r>
  <r>
    <x v="1062"/>
    <s v="Glossocardia bidens"/>
  </r>
  <r>
    <x v="1062"/>
    <s v="Glossocardia bidens"/>
  </r>
  <r>
    <x v="1062"/>
    <s v="Glossocardia refracta"/>
  </r>
  <r>
    <x v="1062"/>
    <s v="Glossocardia sp. (Mt Margaret P.I.Forster PIF6753)"/>
  </r>
  <r>
    <x v="1062"/>
    <s v="Glossogyne bidens"/>
  </r>
  <r>
    <x v="1062"/>
    <s v="Glossogyne bidentidea"/>
  </r>
  <r>
    <x v="1062"/>
    <s v="Glossogyne pedunculosa"/>
  </r>
  <r>
    <x v="1062"/>
    <s v="Glossogyne tannensis"/>
  </r>
  <r>
    <x v="1062"/>
    <s v="Glossogyne tenuifolia"/>
  </r>
  <r>
    <x v="1062"/>
    <s v="Glossogyne tenuifolia"/>
  </r>
  <r>
    <x v="1062"/>
    <s v="Glossogyne tenuifolia var. divaricata"/>
  </r>
  <r>
    <x v="1062"/>
    <s v="Neuractis bidens"/>
  </r>
  <r>
    <x v="1062"/>
    <s v="Zinnia bidens"/>
  </r>
  <r>
    <x v="1063"/>
    <s v="Caladenia major"/>
  </r>
  <r>
    <x v="1063"/>
    <s v="Glossodia major"/>
  </r>
  <r>
    <x v="1063"/>
    <s v="Glossodia major var. alba"/>
  </r>
  <r>
    <x v="1063"/>
    <s v="Glossodia major var. major"/>
  </r>
  <r>
    <x v="1063"/>
    <s v="Glossodia orientalis"/>
  </r>
  <r>
    <x v="1064"/>
    <s v="Caladenia glossodia"/>
  </r>
  <r>
    <x v="1064"/>
    <s v="Caladenia minor"/>
  </r>
  <r>
    <x v="1064"/>
    <s v="Caladenia minorata"/>
  </r>
  <r>
    <x v="1064"/>
    <s v="Glossodia minor"/>
  </r>
  <r>
    <x v="1064"/>
    <s v="Glossodia minor var. alba"/>
  </r>
  <r>
    <x v="1064"/>
    <s v="Glossodia minor var. minor"/>
  </r>
  <r>
    <x v="1064"/>
    <s v="Glossodia orientalis"/>
  </r>
  <r>
    <x v="1065"/>
    <s v="Glycine argyrea x Glycine clandestina"/>
  </r>
  <r>
    <x v="1066"/>
    <s v="Glycine canescens"/>
  </r>
  <r>
    <x v="1066"/>
    <s v="Glycine clandestina"/>
  </r>
  <r>
    <x v="1066"/>
    <s v="Glycine clandestina"/>
  </r>
  <r>
    <x v="1066"/>
    <s v="Glycine clandestina"/>
  </r>
  <r>
    <x v="1066"/>
    <s v="Glycine clandestina var. clandestina"/>
  </r>
  <r>
    <x v="1066"/>
    <s v="Glycine clandestina var. sericea"/>
  </r>
  <r>
    <x v="1066"/>
    <s v="Glycine clandestina var. sericea"/>
  </r>
  <r>
    <x v="1066"/>
    <s v="Glycine peratosa"/>
  </r>
  <r>
    <x v="1066"/>
    <s v="Glycine rubiginosa"/>
  </r>
  <r>
    <x v="1066"/>
    <s v="Glycine sericea"/>
  </r>
  <r>
    <x v="1066"/>
    <s v="Glycine sericea var. orthotricha"/>
  </r>
  <r>
    <x v="1066"/>
    <s v="Glycine sericea var. orthotricha"/>
  </r>
  <r>
    <x v="1066"/>
    <s v="Glycine sp. Shark Bay (J.J.Alford 1302)"/>
  </r>
  <r>
    <x v="1066"/>
    <s v="Kennedynella clandestina"/>
  </r>
  <r>
    <x v="1066"/>
    <s v="Kennedynella microphylla"/>
  </r>
  <r>
    <x v="1066"/>
    <s v="Leptocyamus clandestinus"/>
  </r>
  <r>
    <x v="1066"/>
    <s v="Leptocyamus clandestinus"/>
  </r>
  <r>
    <x v="1066"/>
    <s v="Leptocyamus clandestinus var. clandestinus"/>
  </r>
  <r>
    <x v="1066"/>
    <s v="Leptocyamus sericeus"/>
  </r>
  <r>
    <x v="1066"/>
    <s v="Leptocyamus sericeus"/>
  </r>
  <r>
    <x v="1066"/>
    <s v="Leptocyamus sericeus"/>
  </r>
  <r>
    <x v="1066"/>
    <s v="Teramnus clandestinus"/>
  </r>
  <r>
    <x v="1067"/>
    <s v="Glycine microphylla"/>
  </r>
  <r>
    <x v="1067"/>
    <s v="Glycine sp. C (aff. clandestina)"/>
  </r>
  <r>
    <x v="1067"/>
    <s v="Leptocyamus clandestinus var. microphylla"/>
  </r>
  <r>
    <x v="1067"/>
    <s v="Leptocyamus microphyllus"/>
  </r>
  <r>
    <x v="1067"/>
    <s v="Leptolobium microphyllum"/>
  </r>
  <r>
    <x v="1068"/>
    <s v="Desmodium novo-hollandicum"/>
  </r>
  <r>
    <x v="1068"/>
    <s v="Glycine microphylla"/>
  </r>
  <r>
    <x v="1068"/>
    <s v="Glycine sp. C (aff. clandestina)"/>
  </r>
  <r>
    <x v="1068"/>
    <s v="Glycine tabacina"/>
  </r>
  <r>
    <x v="1068"/>
    <s v="Glycine tabacina var. tabacina"/>
  </r>
  <r>
    <x v="1068"/>
    <s v="Glycine tabacina var. uncinata"/>
  </r>
  <r>
    <x v="1068"/>
    <s v="Kennedia tabacina"/>
  </r>
  <r>
    <x v="1068"/>
    <s v="Kennedynella elongata"/>
  </r>
  <r>
    <x v="1068"/>
    <s v="Kennedynella tabacina"/>
  </r>
  <r>
    <x v="1068"/>
    <s v="Leptocyamus clandestinus var. microphylla"/>
  </r>
  <r>
    <x v="1068"/>
    <s v="Leptocyamus elongatus"/>
  </r>
  <r>
    <x v="1068"/>
    <s v="Leptocyamus microphyllus"/>
  </r>
  <r>
    <x v="1068"/>
    <s v="Leptocyamus tabacina"/>
  </r>
  <r>
    <x v="1068"/>
    <s v="Leptolobium elongatum"/>
  </r>
  <r>
    <x v="1068"/>
    <s v="Leptolobium microphyllum"/>
  </r>
  <r>
    <x v="1069"/>
    <s v="Glycine tabacina subsp. A"/>
  </r>
  <r>
    <x v="1070"/>
    <s v="Glycine tabacina subsp. B"/>
  </r>
  <r>
    <x v="1071"/>
    <s v="Gnaphalium multicaule"/>
  </r>
  <r>
    <x v="1071"/>
    <s v="Gnaphalium multicaule"/>
  </r>
  <r>
    <x v="1071"/>
    <s v="Gnaphalium policaulon"/>
  </r>
  <r>
    <x v="1071"/>
    <s v="Gnaphalium polycaulon"/>
  </r>
  <r>
    <x v="1072"/>
    <s v="Asclepias fruticosa"/>
  </r>
  <r>
    <x v="1072"/>
    <s v="Gomphocarpus fruticosa"/>
  </r>
  <r>
    <x v="1072"/>
    <s v="Gomphocarpus fruticosus"/>
  </r>
  <r>
    <x v="1073"/>
    <s v="Asclepias physocarpa"/>
  </r>
  <r>
    <x v="1073"/>
    <s v="Gomphocarpus physocarpus"/>
  </r>
  <r>
    <x v="1074"/>
    <s v="Gompholobium glabratum"/>
  </r>
  <r>
    <x v="1074"/>
    <s v="Gompholobium polymorphum"/>
  </r>
  <r>
    <x v="1075"/>
    <s v="Gompholobium glaucescens"/>
  </r>
  <r>
    <x v="1075"/>
    <s v="Gompholobium glaucum"/>
  </r>
  <r>
    <x v="1075"/>
    <s v="Gompholobium grandiflorum"/>
  </r>
  <r>
    <x v="1075"/>
    <s v="Gompholobium grandiflorum"/>
  </r>
  <r>
    <x v="1075"/>
    <s v="Gompholobium grandiflorum var. grandiflorum"/>
  </r>
  <r>
    <x v="1075"/>
    <s v="Gompholobium grandiflorum var. setifolium"/>
  </r>
  <r>
    <x v="1075"/>
    <s v="Gompholobium setifolium"/>
  </r>
  <r>
    <x v="1075"/>
    <s v="Gompholobium setifolium"/>
  </r>
  <r>
    <x v="1076"/>
    <s v="Gompholobium inconspicuum"/>
  </r>
  <r>
    <x v="1076"/>
    <s v="Gompholobium sp. B"/>
  </r>
  <r>
    <x v="1076"/>
    <s v="Gompholobium sp. B (aff. uncinatum)"/>
  </r>
  <r>
    <x v="1077"/>
    <s v="Gomphrena celosioides"/>
  </r>
  <r>
    <x v="1077"/>
    <s v="Xeraea celosioides"/>
  </r>
  <r>
    <x v="1078"/>
    <s v="Gonocarpus longifolius"/>
  </r>
  <r>
    <x v="1078"/>
    <s v="Haloragis longifolia"/>
  </r>
  <r>
    <x v="1078"/>
    <s v="Haloragis villosa"/>
  </r>
  <r>
    <x v="1078"/>
    <s v="Halorrhagis longifolia"/>
  </r>
  <r>
    <x v="1078"/>
    <s v="Halorrhagis villosa"/>
  </r>
  <r>
    <x v="1079"/>
    <s v="Gonocarpus micranthus"/>
  </r>
  <r>
    <x v="1080"/>
    <s v="Gonocarpus micranthus subsp. micranthus"/>
  </r>
  <r>
    <x v="1080"/>
    <s v="Gonocarpus rotundifolius"/>
  </r>
  <r>
    <x v="1080"/>
    <s v="Haloragis micrantha"/>
  </r>
  <r>
    <x v="1080"/>
    <s v="Haloragis tenella"/>
  </r>
  <r>
    <x v="1081"/>
    <s v="Gonocarpus micranthus subsp. ramosissimus"/>
  </r>
  <r>
    <x v="1081"/>
    <s v="Gonocarpus microcarpus"/>
  </r>
  <r>
    <x v="1081"/>
    <s v="Gonocarpus rotundifolius"/>
  </r>
  <r>
    <x v="1082"/>
    <s v="Goniocarpus tetragynus"/>
  </r>
  <r>
    <x v="1082"/>
    <s v="Goniocarpus teucrioides"/>
  </r>
  <r>
    <x v="1082"/>
    <s v="Gonocarpus diffusus"/>
  </r>
  <r>
    <x v="1082"/>
    <s v="Gonocarpus tenellus"/>
  </r>
  <r>
    <x v="1082"/>
    <s v="Gonocarpus tetragyna"/>
  </r>
  <r>
    <x v="1082"/>
    <s v="Gonocarpus tetragynus"/>
  </r>
  <r>
    <x v="1082"/>
    <s v="Gonocarpus teucrioides"/>
  </r>
  <r>
    <x v="1082"/>
    <s v="Gonocarpus teucroides"/>
  </r>
  <r>
    <x v="1082"/>
    <s v="Haloragis aenea"/>
  </r>
  <r>
    <x v="1082"/>
    <s v="Haloragis diffusa"/>
  </r>
  <r>
    <x v="1082"/>
    <s v="Haloragis elata"/>
  </r>
  <r>
    <x v="1082"/>
    <s v="Haloragis gonocarpus"/>
  </r>
  <r>
    <x v="1082"/>
    <s v="Haloragis gunnii"/>
  </r>
  <r>
    <x v="1082"/>
    <s v="Haloragis rubra"/>
  </r>
  <r>
    <x v="1082"/>
    <s v="Haloragis tetragyna"/>
  </r>
  <r>
    <x v="1082"/>
    <s v="Haloragis tetragyna var. bicallosa"/>
  </r>
  <r>
    <x v="1082"/>
    <s v="Haloragis tetragyna var. decumbens"/>
  </r>
  <r>
    <x v="1082"/>
    <s v="Haloragis tetragyna var. genuina"/>
  </r>
  <r>
    <x v="1082"/>
    <s v="Haloragis tetragyna var. hispida"/>
  </r>
  <r>
    <x v="1082"/>
    <s v="Haloragis tetragyna var. lanceolata"/>
  </r>
  <r>
    <x v="1082"/>
    <s v="Haloragis tetragyna var. serrata"/>
  </r>
  <r>
    <x v="1082"/>
    <s v="Haloragis tetragyna var. tetragyna"/>
  </r>
  <r>
    <x v="1082"/>
    <s v="Haloragis teucrioides"/>
  </r>
  <r>
    <x v="1082"/>
    <s v="Haloragis teucrioides"/>
  </r>
  <r>
    <x v="1082"/>
    <s v="Haloragis teucrioides var. elata"/>
  </r>
  <r>
    <x v="1082"/>
    <s v="Haloragis teucrioides var. teucrioides"/>
  </r>
  <r>
    <x v="1082"/>
    <s v="Haloragis teucroides"/>
  </r>
  <r>
    <x v="1082"/>
    <s v="Halorrhagis aenea"/>
  </r>
  <r>
    <x v="1082"/>
    <s v="Halorrhagis rubra"/>
  </r>
  <r>
    <x v="1082"/>
    <s v="Halorrhagis tetragyna"/>
  </r>
  <r>
    <x v="1082"/>
    <s v="Halorrhagis tetragyna var. bicallosa"/>
  </r>
  <r>
    <x v="1082"/>
    <s v="Halorrhagis tetragyna var. decumbens"/>
  </r>
  <r>
    <x v="1082"/>
    <s v="Halorrhagis tetragyna var. genuina"/>
  </r>
  <r>
    <x v="1082"/>
    <s v="Halorrhagis tetragyna var. hispida"/>
  </r>
  <r>
    <x v="1082"/>
    <s v="Halorrhagis tetragyna var. lanceolata"/>
  </r>
  <r>
    <x v="1082"/>
    <s v="Halorrhagis tetragyna var. serrata"/>
  </r>
  <r>
    <x v="1083"/>
    <s v="Goniocarpus teucrioides"/>
  </r>
  <r>
    <x v="1083"/>
    <s v="Gonocarpus teucrioides"/>
  </r>
  <r>
    <x v="1083"/>
    <s v="Gonocarpus teucroides"/>
  </r>
  <r>
    <x v="1083"/>
    <s v="Haloragis aenea"/>
  </r>
  <r>
    <x v="1083"/>
    <s v="Haloragis elata"/>
  </r>
  <r>
    <x v="1083"/>
    <s v="Haloragis gunnii"/>
  </r>
  <r>
    <x v="1083"/>
    <s v="Haloragis teucrioides"/>
  </r>
  <r>
    <x v="1083"/>
    <s v="Haloragis teucrioides var. elata"/>
  </r>
  <r>
    <x v="1083"/>
    <s v="Haloragis teucrioides var. teucrioides"/>
  </r>
  <r>
    <x v="1083"/>
    <s v="Haloragis teucroides"/>
  </r>
  <r>
    <x v="1083"/>
    <s v="Halorrhagis aenea"/>
  </r>
  <r>
    <x v="1084"/>
    <s v="Goodenia bellidifolia"/>
  </r>
  <r>
    <x v="1084"/>
    <s v="Goodenia bellidifolia var. ramosissima"/>
  </r>
  <r>
    <x v="1084"/>
    <s v="Goodenia spathulata"/>
  </r>
  <r>
    <x v="1085"/>
    <s v="Goodenia bellidifolia subsp. A"/>
  </r>
  <r>
    <x v="1085"/>
    <s v="Goodenia bellidifolia subsp. argentea"/>
  </r>
  <r>
    <x v="1086"/>
    <s v="Goodenia bellidifolia subsp. bellidifolia"/>
  </r>
  <r>
    <x v="1086"/>
    <s v="Goodenia bellidifolia var. bellidifolia"/>
  </r>
  <r>
    <x v="1087"/>
    <s v="Goodenia geniculata var. lanata"/>
  </r>
  <r>
    <x v="1087"/>
    <s v="Goodenia hederacea"/>
  </r>
  <r>
    <x v="1087"/>
    <s v="Goodenia hederacea subsp. (Ipswich T.F.Hall AQ222277)"/>
  </r>
  <r>
    <x v="1087"/>
    <s v="Goodenia lanata"/>
  </r>
  <r>
    <x v="1088"/>
    <s v="Goodenia hederacea subsp. C"/>
  </r>
  <r>
    <x v="1088"/>
    <s v="Goodenia hederacea subsp. alpestris"/>
  </r>
  <r>
    <x v="1088"/>
    <s v="Goodenia hederacea var. alpestris"/>
  </r>
  <r>
    <x v="1088"/>
    <s v="Goodenia hederacea var. cordifolia"/>
  </r>
  <r>
    <x v="1089"/>
    <s v="Goodenia boormanii"/>
  </r>
  <r>
    <x v="1089"/>
    <s v="Goodenia hederacea f. hederacea"/>
  </r>
  <r>
    <x v="1089"/>
    <s v="Goodenia hederacea subsp. (Stanthorpe F.M.Bailey AQ222270)"/>
  </r>
  <r>
    <x v="1089"/>
    <s v="Goodenia hederacea subsp. A"/>
  </r>
  <r>
    <x v="1089"/>
    <s v="Goodenia hederacea subsp. B"/>
  </r>
  <r>
    <x v="1089"/>
    <s v="Goodenia hederacea subsp. hederacea"/>
  </r>
  <r>
    <x v="1089"/>
    <s v="Goodenia hederacea var. hartmannii"/>
  </r>
  <r>
    <x v="1089"/>
    <s v="Goodenia hederacea var. hederacea"/>
  </r>
  <r>
    <x v="1089"/>
    <s v="Goodenia hederacea var. hypotephra"/>
  </r>
  <r>
    <x v="1090"/>
    <s v="Goodenia heterophylla"/>
  </r>
  <r>
    <x v="1091"/>
    <s v="Goodenia heterophylla subsp. A"/>
  </r>
  <r>
    <x v="1091"/>
    <s v="Goodenia heterophylla subsp. eglandulosa"/>
  </r>
  <r>
    <x v="1092"/>
    <s v="Goodenia heterophylla subsp. heterophylla"/>
  </r>
  <r>
    <x v="1093"/>
    <s v="Goodenia heterophylla subsp. B"/>
  </r>
  <r>
    <x v="1093"/>
    <s v="Goodenia heterophylla subsp. montana"/>
  </r>
  <r>
    <x v="1094"/>
    <s v="Goodenia heterophylla subsp. teucriifolia"/>
  </r>
  <r>
    <x v="1094"/>
    <s v="Goodenia teucriifolia"/>
  </r>
  <r>
    <x v="1095"/>
    <s v="Goodenia acuminata"/>
  </r>
  <r>
    <x v="1095"/>
    <s v="Goodenia ovata"/>
  </r>
  <r>
    <x v="1095"/>
    <s v="Goodenia ovata f. latifolia"/>
  </r>
  <r>
    <x v="1095"/>
    <s v="Goodenia ovata f. ovata"/>
  </r>
  <r>
    <x v="1095"/>
    <s v="Goodenia ovata var. cordata"/>
  </r>
  <r>
    <x v="1095"/>
    <s v="Goodenia ovata var. lanceolata"/>
  </r>
  <r>
    <x v="1095"/>
    <s v="Goodenia ovata var. latifolia"/>
  </r>
  <r>
    <x v="1095"/>
    <s v="Goodenia ovata var. ovata"/>
  </r>
  <r>
    <x v="1095"/>
    <s v="Goodenoughia ovata"/>
  </r>
  <r>
    <x v="1096"/>
    <s v="Boutonia pomifera"/>
  </r>
  <r>
    <x v="1096"/>
    <s v="Goodenia flexuosa"/>
  </r>
  <r>
    <x v="1096"/>
    <s v="Goodenia lanceolata"/>
  </r>
  <r>
    <x v="1096"/>
    <s v="Goodenia paniculata"/>
  </r>
  <r>
    <x v="1096"/>
    <s v="Goodenia paniculata"/>
  </r>
  <r>
    <x v="1096"/>
    <s v="Goodenia rosulata"/>
  </r>
  <r>
    <x v="1097"/>
    <s v="Callista baileyi"/>
  </r>
  <r>
    <x v="1097"/>
    <s v="Dendrobium baileyi"/>
  </r>
  <r>
    <x v="1097"/>
    <s v="Dendrobium keffordii"/>
  </r>
  <r>
    <x v="1097"/>
    <s v="Dendrobium keffordii"/>
  </r>
  <r>
    <x v="1097"/>
    <s v="Dendrobium keffordii"/>
  </r>
  <r>
    <x v="1097"/>
    <s v="Dendrobium keffordii"/>
  </r>
  <r>
    <x v="1097"/>
    <s v="Grastidium baileyi"/>
  </r>
  <r>
    <x v="1098"/>
    <s v="Gratiola pedunculata"/>
  </r>
  <r>
    <x v="1099"/>
    <s v="Grevillea bancksii"/>
  </r>
  <r>
    <x v="1099"/>
    <s v="Grevillea banksii"/>
  </r>
  <r>
    <x v="1099"/>
    <s v="Grevillea banksii f. albiflora"/>
  </r>
  <r>
    <x v="1099"/>
    <s v="Grevillea banksii f. banksii"/>
  </r>
  <r>
    <x v="1099"/>
    <s v="Grevillea banksii var. banksii"/>
  </r>
  <r>
    <x v="1099"/>
    <s v="Grevillea banksii var. forsteri"/>
  </r>
  <r>
    <x v="1099"/>
    <s v="Grevillea forsteri"/>
  </r>
  <r>
    <x v="1099"/>
    <s v="Grevillea forsteri"/>
  </r>
  <r>
    <x v="1099"/>
    <s v="Grevillea forsterii"/>
  </r>
  <r>
    <x v="1099"/>
    <s v="Grevillea robusta var. forsteri"/>
  </r>
  <r>
    <x v="1099"/>
    <s v="Stylurus banksii"/>
  </r>
  <r>
    <x v="1099"/>
    <s v="Stylurus banksii f. albiflora"/>
  </r>
  <r>
    <x v="1099"/>
    <s v="Stylurus banksii f. banksii"/>
  </r>
  <r>
    <x v="1100"/>
    <s v="Anadenia anethifolia"/>
  </r>
  <r>
    <x v="1100"/>
    <s v="Anadenia anethifolia"/>
  </r>
  <r>
    <x v="1100"/>
    <s v="Grevillea anethifolia"/>
  </r>
  <r>
    <x v="1100"/>
    <s v="Grevillea biternata"/>
  </r>
  <r>
    <x v="1100"/>
    <s v="Grevillea biternata var. biternata"/>
  </r>
  <r>
    <x v="1100"/>
    <s v="Grevillea biternata var. leptostachya"/>
  </r>
  <r>
    <x v="1100"/>
    <s v="Grevillea curviloba subsp. incurva"/>
  </r>
  <r>
    <x v="1100"/>
    <s v="Grevillea paniculata population (a)"/>
  </r>
  <r>
    <x v="1100"/>
    <s v="Grevillea paniculata population (b)"/>
  </r>
  <r>
    <x v="1100"/>
    <s v="Grevillea paniculata population (c)"/>
  </r>
  <r>
    <x v="1100"/>
    <s v="Grevillea paniculata population (d)"/>
  </r>
  <r>
    <x v="1100"/>
    <s v="Grevillea paniculata population (e) Nanson form"/>
  </r>
  <r>
    <x v="1100"/>
    <s v="Grevillea paniculata population (f)"/>
  </r>
  <r>
    <x v="1100"/>
    <s v="Grevillea paniculata population (h)"/>
  </r>
  <r>
    <x v="1100"/>
    <s v="Grevillea paniculata population (i) Watheroo-simple form"/>
  </r>
  <r>
    <x v="1100"/>
    <s v="Hakea anethifolia"/>
  </r>
  <r>
    <x v="1101"/>
    <s v="Embothrium buxifolium"/>
  </r>
  <r>
    <x v="1101"/>
    <s v="Grevillea buxifolia"/>
  </r>
  <r>
    <x v="1101"/>
    <s v="Stylurus buxifolia"/>
  </r>
  <r>
    <x v="1102"/>
    <s v="Embothrium genianthum"/>
  </r>
  <r>
    <x v="1102"/>
    <s v="Grevillea buxifolia subsp. buxifolia"/>
  </r>
  <r>
    <x v="1102"/>
    <s v="Grevillea buxifolia subsp. buxifolia 'race b'"/>
  </r>
  <r>
    <x v="1102"/>
    <s v="Grevillea buxifolia subsp. buxifolia 'race c'"/>
  </r>
  <r>
    <x v="1103"/>
    <s v="Grevillea buxifolia subsp. buxifolia 'race a'"/>
  </r>
  <r>
    <x v="1103"/>
    <s v="Grevillea buxifolia subsp. ecorniculata"/>
  </r>
  <r>
    <x v="1104"/>
    <s v="Grevillea beardiana"/>
  </r>
  <r>
    <x v="1104"/>
    <s v="Grevillea coccinea"/>
  </r>
  <r>
    <x v="1104"/>
    <s v="Grevillea coccinea"/>
  </r>
  <r>
    <x v="1104"/>
    <s v="Grevillea concinna"/>
  </r>
  <r>
    <x v="1104"/>
    <s v="Grevillea concinna"/>
  </r>
  <r>
    <x v="1104"/>
    <s v="Grevillea concinna"/>
  </r>
  <r>
    <x v="1104"/>
    <s v="Grevillea concinna"/>
  </r>
  <r>
    <x v="1104"/>
    <s v="Grevillea concinna"/>
  </r>
  <r>
    <x v="1104"/>
    <s v="Grevillea concinna var. racemosa"/>
  </r>
  <r>
    <x v="1104"/>
    <s v="Grevillea hewardiana"/>
  </r>
  <r>
    <x v="1105"/>
    <s v="Grevillea concinna subsp. concinna"/>
  </r>
  <r>
    <x v="1105"/>
    <s v="Grevillea concinna var. concinna"/>
  </r>
  <r>
    <x v="1106"/>
    <s v="Grevillea concinna subsp. lemanniana"/>
  </r>
  <r>
    <x v="1106"/>
    <s v="Grevillea lemanniana"/>
  </r>
  <r>
    <x v="1106"/>
    <s v="Grevillea lemanniana"/>
  </r>
  <r>
    <x v="1107"/>
    <s v="Grevillea diffusa"/>
  </r>
  <r>
    <x v="1107"/>
    <s v="Grevillea diffusa"/>
  </r>
  <r>
    <x v="1107"/>
    <s v="Grevillea sericea var. diffusa"/>
  </r>
  <r>
    <x v="1108"/>
    <s v="Grevillea diffusa subsp. constablei"/>
  </r>
  <r>
    <x v="1109"/>
    <s v="Grevillea diffusa subsp. diffusa"/>
  </r>
  <r>
    <x v="1109"/>
    <s v="Grevillea diffusa subsp. diffusa 'short-leaved form'"/>
  </r>
  <r>
    <x v="1109"/>
    <s v="Grevillea diffusa subsp. diffusa 'short-leaved form'"/>
  </r>
  <r>
    <x v="1110"/>
    <s v="Grevillea diffusa subsp. filipendula"/>
  </r>
  <r>
    <x v="1111"/>
    <s v="Grevillea insignis"/>
  </r>
  <r>
    <x v="1112"/>
    <s v="Grevillea insignis subsp. elliotii"/>
  </r>
  <r>
    <x v="1113"/>
    <s v="Grevillea insignis subsp. insignis"/>
  </r>
  <r>
    <x v="1114"/>
    <s v="Grevillea juniperina"/>
  </r>
  <r>
    <x v="1115"/>
    <s v="Grevillea juniperina subsp. allojohnsonii"/>
  </r>
  <r>
    <x v="1116"/>
    <s v="Grevillea juniperina subsp. amphitricha"/>
  </r>
  <r>
    <x v="1117"/>
    <s v="Grevillea juniperina subsp. fortis"/>
  </r>
  <r>
    <x v="1118"/>
    <s v="Grevillea juniperina f. juniperina"/>
  </r>
  <r>
    <x v="1118"/>
    <s v="Grevillea juniperina subsp. juniperina"/>
  </r>
  <r>
    <x v="1118"/>
    <s v="Grevillea juniperina var. juniperina"/>
  </r>
  <r>
    <x v="1119"/>
    <s v="Grevillea acicularis"/>
  </r>
  <r>
    <x v="1119"/>
    <s v="Grevillea acifolia"/>
  </r>
  <r>
    <x v="1119"/>
    <s v="Grevillea juniperina (yellow-flowered form)"/>
  </r>
  <r>
    <x v="1119"/>
    <s v="Grevillea juniperina f. sulphurea"/>
  </r>
  <r>
    <x v="1119"/>
    <s v="Grevillea juniperina subsp. sulphurea"/>
  </r>
  <r>
    <x v="1119"/>
    <s v="Grevillea juniperina var. sulphurea"/>
  </r>
  <r>
    <x v="1119"/>
    <s v="Grevillea juniperina var. trinervata"/>
  </r>
  <r>
    <x v="1119"/>
    <s v="Grevillea sulphurea"/>
  </r>
  <r>
    <x v="1120"/>
    <s v="Grevillea juniperina subsp. trinervis"/>
  </r>
  <r>
    <x v="1120"/>
    <s v="Grevillea trinervis"/>
  </r>
  <r>
    <x v="1121"/>
    <s v="Grevillea juniperina subsp. villosa"/>
  </r>
  <r>
    <x v="1122"/>
    <s v="Grevillea baueri var. pubescens"/>
  </r>
  <r>
    <x v="1122"/>
    <s v="Grevillea ericifolia"/>
  </r>
  <r>
    <x v="1122"/>
    <s v="Grevillea ericifolia var. ericifolia"/>
  </r>
  <r>
    <x v="1122"/>
    <s v="Grevillea ericifolia var. muelleri"/>
  </r>
  <r>
    <x v="1122"/>
    <s v="Grevillea ericifolia var. scabrella"/>
  </r>
  <r>
    <x v="1122"/>
    <s v="Grevillea lanigera"/>
  </r>
  <r>
    <x v="1122"/>
    <s v="Grevillea lanigera var. lanigera"/>
  </r>
  <r>
    <x v="1122"/>
    <s v="Grevillea lanigera var. planifolia"/>
  </r>
  <r>
    <x v="1122"/>
    <s v="Grevillea lanigera var. revoluta"/>
  </r>
  <r>
    <x v="1122"/>
    <s v="Grevillea scabrella"/>
  </r>
  <r>
    <x v="1122"/>
    <s v="Grevillea scabrella"/>
  </r>
  <r>
    <x v="1123"/>
    <s v="Embothrium lineare"/>
  </r>
  <r>
    <x v="1123"/>
    <s v="Embothrium linearifolium"/>
  </r>
  <r>
    <x v="1123"/>
    <s v="Embothrium sericeum var. angustifolium"/>
  </r>
  <r>
    <x v="1123"/>
    <s v="Grevillea gariwerdensis"/>
  </r>
  <r>
    <x v="1123"/>
    <s v="Grevillea halmaturina subsp. halmaturina"/>
  </r>
  <r>
    <x v="1123"/>
    <s v="Grevillea halmaturina subsp. laevis"/>
  </r>
  <r>
    <x v="1123"/>
    <s v="Grevillea linearifolia"/>
  </r>
  <r>
    <x v="1123"/>
    <s v="Grevillea linearifolia"/>
  </r>
  <r>
    <x v="1123"/>
    <s v="Grevillea linearifolia 'race l' (Eyre Peninsula form)"/>
  </r>
  <r>
    <x v="1123"/>
    <s v="Grevillea linearifolia 'race m' (Kangaroo Island form)"/>
  </r>
  <r>
    <x v="1123"/>
    <s v="Grevillea linearifolia f. 'Typical form'"/>
  </r>
  <r>
    <x v="1123"/>
    <s v="Grevillea linearifolia f. 'e' (Broader-leaved Sydney form)"/>
  </r>
  <r>
    <x v="1123"/>
    <s v="Grevillea linearifolia f. 'i' (Grampians form)"/>
  </r>
  <r>
    <x v="1123"/>
    <s v="Grevillea linearifolia f. Hawkesbury Sandstone form"/>
  </r>
  <r>
    <x v="1123"/>
    <s v="Grevillea linearis"/>
  </r>
  <r>
    <x v="1123"/>
    <s v="Grevillea linearis var. alba"/>
  </r>
  <r>
    <x v="1123"/>
    <s v="Grevillea linearis var. alba"/>
  </r>
  <r>
    <x v="1123"/>
    <s v="Grevillea linearis var. incarnata"/>
  </r>
  <r>
    <x v="1123"/>
    <s v="Grevillea linearis var. linearis"/>
  </r>
  <r>
    <x v="1123"/>
    <s v="Grevillea linearis var. rubra"/>
  </r>
  <r>
    <x v="1123"/>
    <s v="Grevillea parviflora"/>
  </r>
  <r>
    <x v="1123"/>
    <s v="Grevillea parviflora"/>
  </r>
  <r>
    <x v="1123"/>
    <s v="Grevillea parviflora var. acuaria"/>
  </r>
  <r>
    <x v="1123"/>
    <s v="Grevillea parviflora var. acuaria"/>
  </r>
  <r>
    <x v="1123"/>
    <s v="Grevillea sp. 1"/>
  </r>
  <r>
    <x v="1123"/>
    <s v="Grevillea sp. aff. micrantha Grampians"/>
  </r>
  <r>
    <x v="1123"/>
    <s v="Lysanthe linearifolia"/>
  </r>
  <r>
    <x v="1124"/>
    <s v="Grevillea humilis subsp. humilis"/>
  </r>
  <r>
    <x v="1124"/>
    <s v="Grevillea humilis subsp. maritima"/>
  </r>
  <r>
    <x v="1124"/>
    <s v="Grevillea linearifolia 'Unassigned 1' population (Angourie)"/>
  </r>
  <r>
    <x v="1124"/>
    <s v="Grevillea linearifolia 'Unassigned 2'"/>
  </r>
  <r>
    <x v="1124"/>
    <s v="Grevillea linearifolia Northern form"/>
  </r>
  <r>
    <x v="1124"/>
    <s v="Grevillea linearifolia Northern form"/>
  </r>
  <r>
    <x v="1124"/>
    <s v="Grevillea linearifolia Northern form"/>
  </r>
  <r>
    <x v="1124"/>
    <s v="Grevillea linearifolia Northern form"/>
  </r>
  <r>
    <x v="1124"/>
    <s v="Grevillea linearifolia f. 'Coastal form'"/>
  </r>
  <r>
    <x v="1124"/>
    <s v="Grevillea linearifolia f. 'Coastal form'"/>
  </r>
  <r>
    <x v="1124"/>
    <s v="Grevillea linearifolia f. 'Coastal form'"/>
  </r>
  <r>
    <x v="1124"/>
    <s v="Grevillea linearifolia f. 'Darling Downs form'"/>
  </r>
  <r>
    <x v="1124"/>
    <s v="Grevillea linearifolia f. 'Torrington form'"/>
  </r>
  <r>
    <x v="1124"/>
    <s v="Grevillea linearifolia f. 'c'"/>
  </r>
  <r>
    <x v="1124"/>
    <s v="Grevillea linearifolia f. 'c'"/>
  </r>
  <r>
    <x v="1124"/>
    <s v="Grevillea linearifolia f. 'c' (Montane Elements)"/>
  </r>
  <r>
    <x v="1124"/>
    <s v="Grevillea linearifolia f. Angourie form"/>
  </r>
  <r>
    <x v="1124"/>
    <s v="Grevillea linearifolia f. Angourie form"/>
  </r>
  <r>
    <x v="1124"/>
    <s v="Grevillea virgata"/>
  </r>
  <r>
    <x v="1124"/>
    <s v="Grevillea viridiflava"/>
  </r>
  <r>
    <x v="1125"/>
    <s v="Embothrium acuminatum"/>
  </r>
  <r>
    <x v="1125"/>
    <s v="Grevillea acuminata"/>
  </r>
  <r>
    <x v="1125"/>
    <s v="Grevillea acuminata"/>
  </r>
  <r>
    <x v="1125"/>
    <s v="Grevillea attenuata"/>
  </r>
  <r>
    <x v="1125"/>
    <s v="Grevillea cinerea"/>
  </r>
  <r>
    <x v="1125"/>
    <s v="Grevillea cinerea var. angustifolia"/>
  </r>
  <r>
    <x v="1125"/>
    <s v="Grevillea cinerea var. cinerea"/>
  </r>
  <r>
    <x v="1125"/>
    <s v="Grevillea cinerea var. myrtacea"/>
  </r>
  <r>
    <x v="1125"/>
    <s v="Grevillea mucronulata"/>
  </r>
  <r>
    <x v="1125"/>
    <s v="Grevillea mucronulata var. angustifolia"/>
  </r>
  <r>
    <x v="1125"/>
    <s v="Grevillea mucronulata var. mucronulata"/>
  </r>
  <r>
    <x v="1125"/>
    <s v="Grevillea myrtacea"/>
  </r>
  <r>
    <x v="1125"/>
    <s v="Grevillea myrtacea"/>
  </r>
  <r>
    <x v="1125"/>
    <s v="Grevillea stylosa"/>
  </r>
  <r>
    <x v="1125"/>
    <s v="Hakea mucronulata"/>
  </r>
  <r>
    <x v="1125"/>
    <s v="Lysanthe podalyriaefolia"/>
  </r>
  <r>
    <x v="1125"/>
    <s v="Lysanthe podalyriifolia"/>
  </r>
  <r>
    <x v="1125"/>
    <s v="Lysanthe stylosa"/>
  </r>
  <r>
    <x v="1126"/>
    <s v="Grevillea halmaturina subsp. halmaturina"/>
  </r>
  <r>
    <x v="1126"/>
    <s v="Grevillea halmaturina subsp. laevis"/>
  </r>
  <r>
    <x v="1126"/>
    <s v="Grevillea linearifolia"/>
  </r>
  <r>
    <x v="1126"/>
    <s v="Grevillea linearifolia 'race l' (Eyre Peninsula form)"/>
  </r>
  <r>
    <x v="1126"/>
    <s v="Grevillea linearifolia 'race m' (Kangaroo Island form)"/>
  </r>
  <r>
    <x v="1126"/>
    <s v="Grevillea linearifolia f. 'f' (Southern Sandstone form)"/>
  </r>
  <r>
    <x v="1126"/>
    <s v="Grevillea linearifolia f. Southern Sandstone form"/>
  </r>
  <r>
    <x v="1126"/>
    <s v="Grevillea parviflora"/>
  </r>
  <r>
    <x v="1126"/>
    <s v="Grevillea parviflora"/>
  </r>
  <r>
    <x v="1126"/>
    <s v="Grevillea parviflora"/>
  </r>
  <r>
    <x v="1126"/>
    <s v="Grevillea parviflora var. acuaria"/>
  </r>
  <r>
    <x v="1126"/>
    <s v="Grevillea parviflora var. acuaria"/>
  </r>
  <r>
    <x v="1126"/>
    <s v="Grevillea patulifolia"/>
  </r>
  <r>
    <x v="1127"/>
    <s v="Grevillea linearifolia 'Unassigned 3'"/>
  </r>
  <r>
    <x v="1127"/>
    <s v="Grevillea linearifolia f. 'd' (Narrower-leaved Sydney form)"/>
  </r>
  <r>
    <x v="1127"/>
    <s v="Grevillea parviflora 'Typical form'"/>
  </r>
  <r>
    <x v="1127"/>
    <s v="Grevillea parviflora subsp. parviflora"/>
  </r>
  <r>
    <x v="1127"/>
    <s v="Grevillea parviflora var. parviflora"/>
  </r>
  <r>
    <x v="1128"/>
    <s v="Grevillea linearifolia f. 'd' (Narrower-leaved Sydney form)"/>
  </r>
  <r>
    <x v="1128"/>
    <s v="Grevillea parviflora 'Maroota-Berrilee form'"/>
  </r>
  <r>
    <x v="1128"/>
    <s v="Grevillea parviflora subsp. supplicans"/>
  </r>
  <r>
    <x v="1129"/>
    <s v="Grevillea petrophiloides"/>
  </r>
  <r>
    <x v="1130"/>
    <s v="Grevillea magnifica"/>
  </r>
  <r>
    <x v="1130"/>
    <s v="Grevillea magnifica subsp. magnifica"/>
  </r>
  <r>
    <x v="1130"/>
    <s v="Grevillea petrophiloides subsp. magnifica"/>
  </r>
  <r>
    <x v="1131"/>
    <s v="Grevillea petrophiloides subsp. petrophiloides"/>
  </r>
  <r>
    <x v="1132"/>
    <s v="Grevillea magnifica subsp. remota"/>
  </r>
  <r>
    <x v="1132"/>
    <s v="Grevillea petrophiloides subsp. remota"/>
  </r>
  <r>
    <x v="1133"/>
    <s v="Grevillea robusta"/>
  </r>
  <r>
    <x v="1133"/>
    <s v="Grevillea robusta var. compacta"/>
  </r>
  <r>
    <x v="1133"/>
    <s v="Grevillea robusta var. robusta"/>
  </r>
  <r>
    <x v="1133"/>
    <s v="Grevillea umbratica"/>
  </r>
  <r>
    <x v="1133"/>
    <s v="Stylurus robusta"/>
  </r>
  <r>
    <x v="1134"/>
    <s v="Grevillea rosmarinifolia"/>
  </r>
  <r>
    <x v="1135"/>
    <s v="Grevillea acicularis"/>
  </r>
  <r>
    <x v="1135"/>
    <s v="Grevillea glabella"/>
  </r>
  <r>
    <x v="1135"/>
    <s v="Grevillea rosmarinifolia subsp. glabella"/>
  </r>
  <r>
    <x v="1136"/>
    <s v="Grevillea latrobei"/>
  </r>
  <r>
    <x v="1136"/>
    <s v="Grevillea latrobei"/>
  </r>
  <r>
    <x v="1136"/>
    <s v="Grevillea latrobei var. dasystilis"/>
  </r>
  <r>
    <x v="1136"/>
    <s v="Grevillea latrobei var. dasystylis"/>
  </r>
  <r>
    <x v="1136"/>
    <s v="Grevillea latrobei var. latrobei"/>
  </r>
  <r>
    <x v="1136"/>
    <s v="Grevillea latrobei var. leiostylis"/>
  </r>
  <r>
    <x v="1136"/>
    <s v="Grevillea latrobii"/>
  </r>
  <r>
    <x v="1136"/>
    <s v="Grevillea nutans"/>
  </r>
  <r>
    <x v="1136"/>
    <s v="Grevillea nutans"/>
  </r>
  <r>
    <x v="1136"/>
    <s v="Grevillea rosmarinifolia subsp. rosmarinifolia"/>
  </r>
  <r>
    <x v="1136"/>
    <s v="Grevillea rosmarinifolia var. rosmarinifolia"/>
  </r>
  <r>
    <x v="1137"/>
    <s v="Embothrium sericeum"/>
  </r>
  <r>
    <x v="1137"/>
    <s v="Embothrium sericeum var. minor"/>
  </r>
  <r>
    <x v="1137"/>
    <s v="Grevillea sericea"/>
  </r>
  <r>
    <x v="1137"/>
    <s v="Lysanthe sericea"/>
  </r>
  <r>
    <x v="1138"/>
    <s v="Grevillea linearis"/>
  </r>
  <r>
    <x v="1138"/>
    <s v="Grevillea riparia"/>
  </r>
  <r>
    <x v="1138"/>
    <s v="Grevillea sericea subsp. riparia"/>
  </r>
  <r>
    <x v="1138"/>
    <s v="Lysanthe riparia"/>
  </r>
  <r>
    <x v="1139"/>
    <s v="Embothrium cytisoides"/>
  </r>
  <r>
    <x v="1139"/>
    <s v="Embothrium sericeum var. sericeum"/>
  </r>
  <r>
    <x v="1139"/>
    <s v="Grevillea sericea subsp. sericea"/>
  </r>
  <r>
    <x v="1139"/>
    <s v="Grevillea sericea var. sericea"/>
  </r>
  <r>
    <x v="1139"/>
    <s v="Grevillea stricta"/>
  </r>
  <r>
    <x v="1139"/>
    <s v="Lysanthe cytisifolia"/>
  </r>
  <r>
    <x v="1140"/>
    <s v="Embothrium sericeum var. major"/>
  </r>
  <r>
    <x v="1140"/>
    <s v="Grevillea dubia"/>
  </r>
  <r>
    <x v="1140"/>
    <s v="Grevillea punicea"/>
  </r>
  <r>
    <x v="1140"/>
    <s v="Grevillea punicea var. crassifolia"/>
  </r>
  <r>
    <x v="1140"/>
    <s v="Grevillea punicea var. punicea"/>
  </r>
  <r>
    <x v="1140"/>
    <s v="Grevillea speciosa"/>
  </r>
  <r>
    <x v="1140"/>
    <s v="Lysanthe speciosa"/>
  </r>
  <r>
    <x v="1141"/>
    <s v="Grevillea acerata"/>
  </r>
  <r>
    <x v="1141"/>
    <s v="Grevillea autumnalis"/>
  </r>
  <r>
    <x v="1141"/>
    <s v="Grevillea autumnalis"/>
  </r>
  <r>
    <x v="1141"/>
    <s v="Grevillea buxifolia subsp. sphacelata"/>
  </r>
  <r>
    <x v="1141"/>
    <s v="Grevillea floribunda"/>
  </r>
  <r>
    <x v="1141"/>
    <s v="Grevillea phylicoides"/>
  </r>
  <r>
    <x v="1141"/>
    <s v="Grevillea sphacelata"/>
  </r>
  <r>
    <x v="1141"/>
    <s v="Grevillea sphacelata"/>
  </r>
  <r>
    <x v="1141"/>
    <s v="Grevillea sphacelata 'northern race'"/>
  </r>
  <r>
    <x v="1141"/>
    <s v="Grevillea walteri"/>
  </r>
  <r>
    <x v="1141"/>
    <s v="Hakea floribunda"/>
  </r>
  <r>
    <x v="1142"/>
    <s v="Grevillea stenomera"/>
  </r>
  <r>
    <x v="1143"/>
    <s v="Grevillea tenuiloba"/>
  </r>
  <r>
    <x v="1144"/>
    <s v="Grevillea venusta"/>
  </r>
  <r>
    <x v="1145"/>
    <s v="Grevillea victori"/>
  </r>
  <r>
    <x v="1145"/>
    <s v="Grevillea victoriae"/>
  </r>
  <r>
    <x v="1145"/>
    <s v="Grevillea victoriae"/>
  </r>
  <r>
    <x v="1145"/>
    <s v="Grevillea victoriae 'Murray Valley Queen'"/>
  </r>
  <r>
    <x v="1145"/>
    <s v="Grevillea victoriae 'race d'"/>
  </r>
  <r>
    <x v="1145"/>
    <s v="Grevillea victoriae subsp. nivalis"/>
  </r>
  <r>
    <x v="1145"/>
    <s v="Grevillea victoriae subsp. nivalis 'Murray Queen'"/>
  </r>
  <r>
    <x v="1145"/>
    <s v="Grevillea victoriae var. victoriae"/>
  </r>
  <r>
    <x v="1145"/>
    <s v="Grevillea victoriae var. victoriae"/>
  </r>
  <r>
    <x v="1146"/>
    <s v="Grevillea aff. victoriae 'Baldy Range'"/>
  </r>
  <r>
    <x v="1146"/>
    <s v="Grevillea aff. victoriae M.Richardson 9 (CBG8601975)"/>
  </r>
  <r>
    <x v="1146"/>
    <s v="Grevillea sp. Baldy Range (Richardson 9)"/>
  </r>
  <r>
    <x v="1146"/>
    <s v="Grevillea victoriae subsp. brindabella"/>
  </r>
  <r>
    <x v="1147"/>
    <s v="Grevillea victoriae 'Murray Valley Queen'"/>
  </r>
  <r>
    <x v="1147"/>
    <s v="Grevillea victoriae 'race d'"/>
  </r>
  <r>
    <x v="1147"/>
    <s v="Grevillea victoriae subsp. nivalis"/>
  </r>
  <r>
    <x v="1147"/>
    <s v="Grevillea victoriae subsp. nivalis 'Murray Queen'"/>
  </r>
  <r>
    <x v="1147"/>
    <s v="Grevillea victoriae var. victoriae"/>
  </r>
  <r>
    <x v="1148"/>
    <s v="Grevillea victoriae 'race c'"/>
  </r>
  <r>
    <x v="1148"/>
    <s v="Grevillea victoriae 'race c'"/>
  </r>
  <r>
    <x v="1148"/>
    <s v="Grevillea victoriae subsp. victoriae"/>
  </r>
  <r>
    <x v="1148"/>
    <s v="Grevillea victoriae var. victoriae"/>
  </r>
  <r>
    <x v="1149"/>
    <s v="Guichenotia macrantha"/>
  </r>
  <r>
    <x v="1150"/>
    <s v="Arytera semiglauca"/>
  </r>
  <r>
    <x v="1150"/>
    <s v="Cupania semiglauca"/>
  </r>
  <r>
    <x v="1150"/>
    <s v="Guioa chrysantha"/>
  </r>
  <r>
    <x v="1150"/>
    <s v="Guioa semiglauca"/>
  </r>
  <r>
    <x v="1150"/>
    <s v="Nephelium semiglaucum"/>
  </r>
  <r>
    <x v="1150"/>
    <s v="Nephelium semiglaucum var. semiglaucum"/>
  </r>
  <r>
    <x v="1151"/>
    <s v="Haemodorum planifolium"/>
  </r>
  <r>
    <x v="1152"/>
    <s v="Hakea archaeoides"/>
  </r>
  <r>
    <x v="1152"/>
    <s v="Hakea sp. 9 (Manning River SF-Broken Bago SF; P.Hind)"/>
  </r>
  <r>
    <x v="1152"/>
    <s v="Hakea sp. Manning River SF - Broken Bago SF (P.Hind 4662)"/>
  </r>
  <r>
    <x v="1152"/>
    <s v="Hakea sp. Manning River SF - Broken Bago SF (P.Hind s.n.)"/>
  </r>
  <r>
    <x v="1152"/>
    <s v="Hakea trineura"/>
  </r>
  <r>
    <x v="1153"/>
    <s v="Banksia dactyloides"/>
  </r>
  <r>
    <x v="1153"/>
    <s v="Banksia oleaefolia"/>
  </r>
  <r>
    <x v="1153"/>
    <s v="Banksia oleifolia"/>
  </r>
  <r>
    <x v="1153"/>
    <s v="Conchium dactyloides"/>
  </r>
  <r>
    <x v="1153"/>
    <s v="Conchium dactyloides"/>
  </r>
  <r>
    <x v="1153"/>
    <s v="Conchium nervosum"/>
  </r>
  <r>
    <x v="1153"/>
    <s v="Conchium nervosum"/>
  </r>
  <r>
    <x v="1153"/>
    <s v="Conchium nervosum"/>
  </r>
  <r>
    <x v="1153"/>
    <s v="Conchium nervosum"/>
  </r>
  <r>
    <x v="1153"/>
    <s v="Conchium nervosum"/>
  </r>
  <r>
    <x v="1153"/>
    <s v="Hakea dactyloides"/>
  </r>
  <r>
    <x v="1153"/>
    <s v="Hakea dactyloides var. angustifolia"/>
  </r>
  <r>
    <x v="1153"/>
    <s v="Hakea dactyloides var. dactyloides"/>
  </r>
  <r>
    <x v="1153"/>
    <s v="Hakea dactyloides var. latifolia"/>
  </r>
  <r>
    <x v="1153"/>
    <s v="Hakea dactyloides var. ÃŽÂ²"/>
  </r>
  <r>
    <x v="1153"/>
    <s v="Hakea incrassans"/>
  </r>
  <r>
    <x v="1153"/>
    <s v="Hakea laevipes"/>
  </r>
  <r>
    <x v="1153"/>
    <s v="Hakea leucopoda"/>
  </r>
  <r>
    <x v="1153"/>
    <s v="Hakea nervosa"/>
  </r>
  <r>
    <x v="1154"/>
    <s v="Hakea betchei"/>
  </r>
  <r>
    <x v="1154"/>
    <s v="Hakea cymbaecarpa"/>
  </r>
  <r>
    <x v="1154"/>
    <s v="Hakea eriantha"/>
  </r>
  <r>
    <x v="1154"/>
    <s v="Hakea eucalyptiformis"/>
  </r>
  <r>
    <x v="1154"/>
    <s v="Hakea glaucina"/>
  </r>
  <r>
    <x v="1154"/>
    <s v="Hakea recondita"/>
  </r>
  <r>
    <x v="1155"/>
    <s v="Banksia gibbosa"/>
  </r>
  <r>
    <x v="1155"/>
    <s v="Banksia heterophylla"/>
  </r>
  <r>
    <x v="1155"/>
    <s v="Banksia pinifolia"/>
  </r>
  <r>
    <x v="1155"/>
    <s v="Banksia pinnata"/>
  </r>
  <r>
    <x v="1155"/>
    <s v="Conchium cornutum"/>
  </r>
  <r>
    <x v="1155"/>
    <s v="Conchium drupaceum"/>
  </r>
  <r>
    <x v="1155"/>
    <s v="Conchium gibbosum"/>
  </r>
  <r>
    <x v="1155"/>
    <s v="Conchium gibbosum"/>
  </r>
  <r>
    <x v="1155"/>
    <s v="Conchium gibbosum"/>
  </r>
  <r>
    <x v="1155"/>
    <s v="Conchium sphaeroideum"/>
  </r>
  <r>
    <x v="1155"/>
    <s v="Conchium sphoeroideum"/>
  </r>
  <r>
    <x v="1155"/>
    <s v="Hakea actites"/>
  </r>
  <r>
    <x v="1155"/>
    <s v="Hakea drupacea"/>
  </r>
  <r>
    <x v="1155"/>
    <s v="Hakea gibbosa"/>
  </r>
  <r>
    <x v="1155"/>
    <s v="Hakea lambertii"/>
  </r>
  <r>
    <x v="1155"/>
    <s v="Hakea lanigera"/>
  </r>
  <r>
    <x v="1155"/>
    <s v="Hakea pectinata"/>
  </r>
  <r>
    <x v="1155"/>
    <s v="Hakea pinifolia"/>
  </r>
  <r>
    <x v="1155"/>
    <s v="Hakea pinnata"/>
  </r>
  <r>
    <x v="1155"/>
    <s v="Hakea pubescens"/>
  </r>
  <r>
    <x v="1155"/>
    <s v="Hakea sp. (Mt Coolum P.R.Sharpe 3338)"/>
  </r>
  <r>
    <x v="1155"/>
    <s v="Hakea sp. 2"/>
  </r>
  <r>
    <x v="1155"/>
    <s v="Hakea sp. A (aff. propinqua)"/>
  </r>
  <r>
    <x v="1155"/>
    <s v="Hakea sp. aff. propinqua"/>
  </r>
  <r>
    <x v="1155"/>
    <s v="Hakea suaveolens"/>
  </r>
  <r>
    <x v="1155"/>
    <s v="Hakea tamminensis"/>
  </r>
  <r>
    <x v="1156"/>
    <s v="Hakea laevipes"/>
  </r>
  <r>
    <x v="1157"/>
    <s v="Hakea laevipes subsp. graniticola"/>
  </r>
  <r>
    <x v="1158"/>
    <s v="Hakea laevipes subsp. laevipes"/>
  </r>
  <r>
    <x v="1159"/>
    <s v="Hakea eucalyptoides"/>
  </r>
  <r>
    <x v="1159"/>
    <s v="Hakea laurina"/>
  </r>
  <r>
    <x v="1160"/>
    <s v="Grevillea larca"/>
  </r>
  <r>
    <x v="1160"/>
    <s v="Grevillea lorea"/>
  </r>
  <r>
    <x v="1160"/>
    <s v="Hakea lorea"/>
  </r>
  <r>
    <x v="1161"/>
    <s v="Hakea longifolia"/>
  </r>
  <r>
    <x v="1161"/>
    <s v="Hakea lorea subsp. borealis"/>
  </r>
  <r>
    <x v="1162"/>
    <s v="Hakea cunninghamii"/>
  </r>
  <r>
    <x v="1162"/>
    <s v="Hakea fraseri"/>
  </r>
  <r>
    <x v="1162"/>
    <s v="Hakea longifolia"/>
  </r>
  <r>
    <x v="1162"/>
    <s v="Hakea lorea subsp. lorea"/>
  </r>
  <r>
    <x v="1162"/>
    <s v="Hakea lorea var. lorea"/>
  </r>
  <r>
    <x v="1162"/>
    <s v="Hakea lorea var. mollis"/>
  </r>
  <r>
    <x v="1162"/>
    <s v="Hakea suberea"/>
  </r>
  <r>
    <x v="1163"/>
    <s v="Hakea pachyphylla"/>
  </r>
  <r>
    <x v="1163"/>
    <s v="Hakea pachyphylla"/>
  </r>
  <r>
    <x v="1163"/>
    <s v="Hakea propinqua"/>
  </r>
  <r>
    <x v="1163"/>
    <s v="Hakea propinqua"/>
  </r>
  <r>
    <x v="1163"/>
    <s v="Hakea verrucosa"/>
  </r>
  <r>
    <x v="1164"/>
    <s v="Conchium salicifolium"/>
  </r>
  <r>
    <x v="1164"/>
    <s v="Embothrium salicifolium"/>
  </r>
  <r>
    <x v="1164"/>
    <s v="Hakea salicifolia"/>
  </r>
  <r>
    <x v="1164"/>
    <s v="Hakea salicifolia"/>
  </r>
  <r>
    <x v="1165"/>
    <s v="Hakea salicifolia subsp. angustifolia"/>
  </r>
  <r>
    <x v="1165"/>
    <s v="Hakea saligna var. angustifolia"/>
  </r>
  <r>
    <x v="1166"/>
    <s v="Conchium salignum"/>
  </r>
  <r>
    <x v="1166"/>
    <s v="Conchium salignum"/>
  </r>
  <r>
    <x v="1166"/>
    <s v="Conchium salignum"/>
  </r>
  <r>
    <x v="1166"/>
    <s v="Conchium salignum"/>
  </r>
  <r>
    <x v="1166"/>
    <s v="Embothrium salignum"/>
  </r>
  <r>
    <x v="1166"/>
    <s v="Hakea salicifolia subsp. salicifolia"/>
  </r>
  <r>
    <x v="1166"/>
    <s v="Hakea saligna"/>
  </r>
  <r>
    <x v="1166"/>
    <s v="Hakea saligna"/>
  </r>
  <r>
    <x v="1166"/>
    <s v="Hakea saligna var. saligna"/>
  </r>
  <r>
    <x v="1167"/>
    <s v="Banksia acicularis"/>
  </r>
  <r>
    <x v="1167"/>
    <s v="Banksia tenuifolia"/>
  </r>
  <r>
    <x v="1167"/>
    <s v="Conchium aciculare"/>
  </r>
  <r>
    <x v="1167"/>
    <s v="Conchium aciculare"/>
  </r>
  <r>
    <x v="1167"/>
    <s v="Conchium aciculare"/>
  </r>
  <r>
    <x v="1167"/>
    <s v="Conchium compressum"/>
  </r>
  <r>
    <x v="1167"/>
    <s v="Conchium compressum"/>
  </r>
  <r>
    <x v="1167"/>
    <s v="Hakea acicularis"/>
  </r>
  <r>
    <x v="1167"/>
    <s v="Hakea acicularis"/>
  </r>
  <r>
    <x v="1167"/>
    <s v="Hakea acicularis var. acicularis"/>
  </r>
  <r>
    <x v="1167"/>
    <s v="Hakea acicularis var. lissosperma"/>
  </r>
  <r>
    <x v="1167"/>
    <s v="Hakea acicularis var. smithii"/>
  </r>
  <r>
    <x v="1167"/>
    <s v="Hakea brachyrrhyncha"/>
  </r>
  <r>
    <x v="1167"/>
    <s v="Hakea brachyrrhyncha"/>
  </r>
  <r>
    <x v="1167"/>
    <s v="Hakea decurrens"/>
  </r>
  <r>
    <x v="1167"/>
    <s v="Hakea decurrens subsp. physocarpa"/>
  </r>
  <r>
    <x v="1167"/>
    <s v="Hakea longispina"/>
  </r>
  <r>
    <x v="1167"/>
    <s v="Hakea sericea"/>
  </r>
  <r>
    <x v="1167"/>
    <s v="Hakea sericea"/>
  </r>
  <r>
    <x v="1167"/>
    <s v="Hakea sericea"/>
  </r>
  <r>
    <x v="1167"/>
    <s v="Hakea sericea"/>
  </r>
  <r>
    <x v="1167"/>
    <s v="Hakea sericea"/>
  </r>
  <r>
    <x v="1167"/>
    <s v="Hakea sericea"/>
  </r>
  <r>
    <x v="1167"/>
    <s v="Hakea sericea var. sericea"/>
  </r>
  <r>
    <x v="1167"/>
    <s v="Hakea sp. 1"/>
  </r>
  <r>
    <x v="1167"/>
    <s v="Hakea sp. Mt Ernest (P.I.Forster+ PIF7391)"/>
  </r>
  <r>
    <x v="1167"/>
    <s v="Hakea sp. aff. acicularis (Maiden 1904)"/>
  </r>
  <r>
    <x v="1167"/>
    <s v="Hakea tenuifolia"/>
  </r>
  <r>
    <x v="1167"/>
    <s v="Hakea tenuifolia var. decurrens"/>
  </r>
  <r>
    <x v="1167"/>
    <s v="Hakea tenuifolia var. typica"/>
  </r>
  <r>
    <x v="1167"/>
    <s v="Hakea vittata var. glabriflora"/>
  </r>
  <r>
    <x v="1167"/>
    <s v="Hakea vittata var. glabriflora"/>
  </r>
  <r>
    <x v="1168"/>
    <s v="Banksia teretifolia"/>
  </r>
  <r>
    <x v="1168"/>
    <s v="Hakea longifolia"/>
  </r>
  <r>
    <x v="1168"/>
    <s v="Hakea teretifolia"/>
  </r>
  <r>
    <x v="1168"/>
    <s v="Lambertia teretifolia"/>
  </r>
  <r>
    <x v="1169"/>
    <s v="Hakea parilis"/>
  </r>
  <r>
    <x v="1169"/>
    <s v="Hakea pugioniformis ÃŽÂ² hirsuta"/>
  </r>
  <r>
    <x v="1169"/>
    <s v="Hakea teretifolia subsp. hirsuta"/>
  </r>
  <r>
    <x v="1170"/>
    <s v="Banksia pugioniformis"/>
  </r>
  <r>
    <x v="1170"/>
    <s v="Conchium corniculatum"/>
  </r>
  <r>
    <x v="1170"/>
    <s v="Conchium longifolium"/>
  </r>
  <r>
    <x v="1170"/>
    <s v="Conchium longifolium"/>
  </r>
  <r>
    <x v="1170"/>
    <s v="Conchium longifolium"/>
  </r>
  <r>
    <x v="1170"/>
    <s v="Conchium pugioniforme"/>
  </r>
  <r>
    <x v="1170"/>
    <s v="Conchium pugioniforme"/>
  </r>
  <r>
    <x v="1170"/>
    <s v="Hakea glabra"/>
  </r>
  <r>
    <x v="1170"/>
    <s v="Hakea glauca"/>
  </r>
  <r>
    <x v="1170"/>
    <s v="Hakea pugioniformis"/>
  </r>
  <r>
    <x v="1170"/>
    <s v="Hakea pugioniformis var. sericea"/>
  </r>
  <r>
    <x v="1170"/>
    <s v="Hakea teretifolia subsp. teretifolia"/>
  </r>
  <r>
    <x v="1171"/>
    <s v="Caulinia bimaculata"/>
  </r>
  <r>
    <x v="1171"/>
    <s v="Caulinia monophylla"/>
  </r>
  <r>
    <x v="1171"/>
    <s v="Caulinia monophylla var. monophylla"/>
  </r>
  <r>
    <x v="1171"/>
    <s v="Glycine bimaculata"/>
  </r>
  <r>
    <x v="1171"/>
    <s v="Glycine monophylla"/>
  </r>
  <r>
    <x v="1171"/>
    <s v="Glycine violacea"/>
  </r>
  <r>
    <x v="1171"/>
    <s v="Glycine virens"/>
  </r>
  <r>
    <x v="1171"/>
    <s v="Glycine virens"/>
  </r>
  <r>
    <x v="1171"/>
    <s v="Hardenbergia bimaculata"/>
  </r>
  <r>
    <x v="1171"/>
    <s v="Hardenbergia bimaculata var. bimaculata"/>
  </r>
  <r>
    <x v="1171"/>
    <s v="Hardenbergia bimaculata var. longiracemosa"/>
  </r>
  <r>
    <x v="1171"/>
    <s v="Hardenbergia bimaculata var. typica"/>
  </r>
  <r>
    <x v="1171"/>
    <s v="Hardenbergia monophylla"/>
  </r>
  <r>
    <x v="1171"/>
    <s v="Hardenbergia monophylla var. longiracemosa"/>
  </r>
  <r>
    <x v="1171"/>
    <s v="Hardenbergia monophylla var. monophylla"/>
  </r>
  <r>
    <x v="1171"/>
    <s v="Hardenbergia violacea"/>
  </r>
  <r>
    <x v="1171"/>
    <s v="Hardenbergia violacea f. alba"/>
  </r>
  <r>
    <x v="1171"/>
    <s v="Hardenbergia violacea f. rosea"/>
  </r>
  <r>
    <x v="1171"/>
    <s v="Hardenbergia violacea f. violacea"/>
  </r>
  <r>
    <x v="1171"/>
    <s v="Kennedia longiracemosa"/>
  </r>
  <r>
    <x v="1171"/>
    <s v="Kennedia monophylla"/>
  </r>
  <r>
    <x v="1171"/>
    <s v="Kennedia monophylla var. bimaculata"/>
  </r>
  <r>
    <x v="1171"/>
    <s v="Kennedia monophylla var. longiracemosa"/>
  </r>
  <r>
    <x v="1171"/>
    <s v="Kennedia monophylla var. monophylla"/>
  </r>
  <r>
    <x v="1171"/>
    <s v="Kennedya bimaculata"/>
  </r>
  <r>
    <x v="1171"/>
    <s v="Kennedya monophylla"/>
  </r>
  <r>
    <x v="1171"/>
    <s v="Kennedya monophylla var. bimaculata"/>
  </r>
  <r>
    <x v="1171"/>
    <s v="Kennedya monophylla var. longiracemosa"/>
  </r>
  <r>
    <x v="1172"/>
    <s v="Babingtonia densifolia"/>
  </r>
  <r>
    <x v="1172"/>
    <s v="Babingtonia nova-anglica"/>
  </r>
  <r>
    <x v="1172"/>
    <s v="Babingtonia novo-anglica"/>
  </r>
  <r>
    <x v="1172"/>
    <s v="Baeckea densifolia"/>
  </r>
  <r>
    <x v="1172"/>
    <s v="Baeckea fasciculata"/>
  </r>
  <r>
    <x v="1172"/>
    <s v="Baeckea nova-anglica"/>
  </r>
  <r>
    <x v="1172"/>
    <s v="Harmogia baueriana"/>
  </r>
  <r>
    <x v="1172"/>
    <s v="Harmogia densifolia"/>
  </r>
  <r>
    <x v="1172"/>
    <s v="Harmogia propinqua"/>
  </r>
  <r>
    <x v="1173"/>
    <s v="Harpulia pendula"/>
  </r>
  <r>
    <x v="1173"/>
    <s v="Harpullia pendula"/>
  </r>
  <r>
    <x v="1174"/>
    <s v="Hedera helix"/>
  </r>
  <r>
    <x v="1174"/>
    <s v="Hedera helix subsp. helix"/>
  </r>
  <r>
    <x v="1175"/>
    <s v="Hedychium coronarium"/>
  </r>
  <r>
    <x v="1176"/>
    <s v="Hedychium gardnerianum"/>
  </r>
  <r>
    <x v="1177"/>
    <s v="Cochranea anchusaefolia"/>
  </r>
  <r>
    <x v="1177"/>
    <s v="Cochranea anchusifolia"/>
  </r>
  <r>
    <x v="1177"/>
    <s v="Heliotropium amplexicaule"/>
  </r>
  <r>
    <x v="1177"/>
    <s v="Heliotropium anchusaefolium"/>
  </r>
  <r>
    <x v="1177"/>
    <s v="Heliotropium anchusifolium"/>
  </r>
  <r>
    <x v="1177"/>
    <s v="Tournefortia heliotropoides"/>
  </r>
  <r>
    <x v="1178"/>
    <s v="Hemarthria foliata"/>
  </r>
  <r>
    <x v="1178"/>
    <s v="Hemarthria uncinata"/>
  </r>
  <r>
    <x v="1178"/>
    <s v="Rottboellia compressa subvar. australis"/>
  </r>
  <r>
    <x v="1178"/>
    <s v="Rottboellia compressa subvar. uncinata"/>
  </r>
  <r>
    <x v="1178"/>
    <s v="Rottboellia compressa var. australis"/>
  </r>
  <r>
    <x v="1178"/>
    <s v="Rottboellia compressa var. uncinata"/>
  </r>
  <r>
    <x v="1178"/>
    <s v="Rottboellia uncinata"/>
  </r>
  <r>
    <x v="1178"/>
    <s v="Rottboellia uncinata"/>
  </r>
  <r>
    <x v="1178"/>
    <s v="Rottboellia uncinata"/>
  </r>
  <r>
    <x v="1179"/>
    <s v="Hemarthria uncinata var. spathacea"/>
  </r>
  <r>
    <x v="1180"/>
    <s v="Hemarthria uncinata var. uncinata"/>
  </r>
  <r>
    <x v="1181"/>
    <s v="Hemigenia purpurea"/>
  </r>
  <r>
    <x v="1181"/>
    <s v="Hemigenia sieberi"/>
  </r>
  <r>
    <x v="1182"/>
    <s v="Brassaia actinophora"/>
  </r>
  <r>
    <x v="1182"/>
    <s v="Brassaia actinophylla"/>
  </r>
  <r>
    <x v="1182"/>
    <s v="Heptapleurum actinophyllum"/>
  </r>
  <r>
    <x v="1182"/>
    <s v="Schefflera actinophylla"/>
  </r>
  <r>
    <x v="1183"/>
    <s v="Heptapleurum arboricola"/>
  </r>
  <r>
    <x v="1183"/>
    <s v="Schefflera arboricola"/>
  </r>
  <r>
    <x v="1184"/>
    <s v="Hernandia bivalvis"/>
  </r>
  <r>
    <x v="1185"/>
    <s v="Hibbertia acicularis"/>
  </r>
  <r>
    <x v="1185"/>
    <s v="Hibbertia acicularis var. acicularis"/>
  </r>
  <r>
    <x v="1185"/>
    <s v="Hibbertia acicularis var. sessiliflora"/>
  </r>
  <r>
    <x v="1185"/>
    <s v="Hibbertia exutiacies"/>
  </r>
  <r>
    <x v="1185"/>
    <s v="Hibbertia obtusibracteata"/>
  </r>
  <r>
    <x v="1185"/>
    <s v="Hibbertia woronorana"/>
  </r>
  <r>
    <x v="1185"/>
    <s v="Pleurandra acicularis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"/>
  </r>
  <r>
    <x v="1186"/>
    <s v="Hibbertia aspera subsp. pilosifolia"/>
  </r>
  <r>
    <x v="1186"/>
    <s v="Hibbertia billardierei"/>
  </r>
  <r>
    <x v="1186"/>
    <s v="Hibbertia billardierei"/>
  </r>
  <r>
    <x v="1186"/>
    <s v="Hibbertia billardierei"/>
  </r>
  <r>
    <x v="1186"/>
    <s v="Hibbertia billardierei"/>
  </r>
  <r>
    <x v="1186"/>
    <s v="Hibbertia billardierei"/>
  </r>
  <r>
    <x v="1186"/>
    <s v="Hibbertia billardierei"/>
  </r>
  <r>
    <x v="1186"/>
    <s v="Hibbertia billardierei"/>
  </r>
  <r>
    <x v="1186"/>
    <s v="Hibbertia billardierei"/>
  </r>
  <r>
    <x v="1186"/>
    <s v="Hibbertia billardierei var. billardierei"/>
  </r>
  <r>
    <x v="1186"/>
    <s v="Hibbertia billardierei var. billardierei"/>
  </r>
  <r>
    <x v="1186"/>
    <s v="Hibbertia billardierei var. billardierei"/>
  </r>
  <r>
    <x v="1186"/>
    <s v="Hibbertia billardierei var. billardierei"/>
  </r>
  <r>
    <x v="1186"/>
    <s v="Hibbertia billardierei var. monadelpha"/>
  </r>
  <r>
    <x v="1186"/>
    <s v="Hibbertia billardierei var. obovata"/>
  </r>
  <r>
    <x v="1186"/>
    <s v="Hibbertia billardierei var. scabra"/>
  </r>
  <r>
    <x v="1186"/>
    <s v="Hibbertia billardieri"/>
  </r>
  <r>
    <x v="1186"/>
    <s v="Hibbertia billardieri var. monadelpha"/>
  </r>
  <r>
    <x v="1186"/>
    <s v="Hibbertia billardieri var. obovata"/>
  </r>
  <r>
    <x v="1186"/>
    <s v="Hibbertia billardierii"/>
  </r>
  <r>
    <x v="1186"/>
    <s v="Hibbertia billardierii"/>
  </r>
  <r>
    <x v="1186"/>
    <s v="Hibbertia billardierii"/>
  </r>
  <r>
    <x v="1186"/>
    <s v="Hibbertia cinerascens"/>
  </r>
  <r>
    <x v="1186"/>
    <s v="Hibbertia cinerea"/>
  </r>
  <r>
    <x v="1186"/>
    <s v="Hibbertia densiflora"/>
  </r>
  <r>
    <x v="1186"/>
    <s v="Hibbertia empetrifolia subsp. radians"/>
  </r>
  <r>
    <x v="1186"/>
    <s v="Hibbertia hirticalyx"/>
  </r>
  <r>
    <x v="1186"/>
    <s v="Hibbertia hypericoides subsp. hypericoides"/>
  </r>
  <r>
    <x v="1186"/>
    <s v="Hibbertia hypericoides var. hypericoides"/>
  </r>
  <r>
    <x v="1186"/>
    <s v="Hibbertia hypericoides var. pilifera"/>
  </r>
  <r>
    <x v="1186"/>
    <s v="Hibbertia hypericoides var. typica"/>
  </r>
  <r>
    <x v="1186"/>
    <s v="Hibbertia ovata var. monadelpha"/>
  </r>
  <r>
    <x v="1186"/>
    <s v="Hibbertia ovata var. obovata"/>
  </r>
  <r>
    <x v="1186"/>
    <s v="Hibbertia ovata var. scabra"/>
  </r>
  <r>
    <x v="1186"/>
    <s v="Hibbertia pallidiflora"/>
  </r>
  <r>
    <x v="1186"/>
    <s v="Hibbertia proxima"/>
  </r>
  <r>
    <x v="1186"/>
    <s v="Hibbertia sericea"/>
  </r>
  <r>
    <x v="1186"/>
    <s v="Hibbertia sericea var. cinerea"/>
  </r>
  <r>
    <x v="1186"/>
    <s v="Hibbertia sp. A"/>
  </r>
  <r>
    <x v="1186"/>
    <s v="Hibbertia sp. A"/>
  </r>
  <r>
    <x v="1186"/>
    <s v="Hibbertia sp. B"/>
  </r>
  <r>
    <x v="1186"/>
    <s v="Hibbertia sp. C"/>
  </r>
  <r>
    <x v="1186"/>
    <s v="Hibbertia trachyphylla"/>
  </r>
  <r>
    <x v="1186"/>
    <s v="Hibbertia truncata"/>
  </r>
  <r>
    <x v="1186"/>
    <s v="Pleurandra cinerea"/>
  </r>
  <r>
    <x v="1186"/>
    <s v="Pleurandra obovata"/>
  </r>
  <r>
    <x v="1186"/>
    <s v="Pleurandra ovata var. scabra"/>
  </r>
  <r>
    <x v="1186"/>
    <s v="Pleurandra sericea"/>
  </r>
  <r>
    <x v="1187"/>
    <s v="Hibbertia aspera subsp. aspera"/>
  </r>
  <r>
    <x v="1187"/>
    <s v="Hibbertia billardierei"/>
  </r>
  <r>
    <x v="1187"/>
    <s v="Hibbertia billardierei"/>
  </r>
  <r>
    <x v="1187"/>
    <s v="Hibbertia billardierei var. billardierei"/>
  </r>
  <r>
    <x v="1187"/>
    <s v="Hibbertia billardierei var. obovata"/>
  </r>
  <r>
    <x v="1187"/>
    <s v="Hibbertia billardierei var. parviflora"/>
  </r>
  <r>
    <x v="1187"/>
    <s v="Hibbertia billardieri var. parviflora"/>
  </r>
  <r>
    <x v="1187"/>
    <s v="Hibbertia ovata var. parviflora"/>
  </r>
  <r>
    <x v="1187"/>
    <s v="Pleurandra cinerea"/>
  </r>
  <r>
    <x v="1187"/>
    <s v="Pleurandra parviflora"/>
  </r>
  <r>
    <x v="1188"/>
    <s v="Hibbertia aspera"/>
  </r>
  <r>
    <x v="1188"/>
    <s v="Hibbertia aspera subsp. pilosifolia"/>
  </r>
  <r>
    <x v="1188"/>
    <s v="Hibbertia billardierei"/>
  </r>
  <r>
    <x v="1188"/>
    <s v="Hibbertia billardierei var. billardierei"/>
  </r>
  <r>
    <x v="1188"/>
    <s v="Hibbertia billardieri"/>
  </r>
  <r>
    <x v="1188"/>
    <s v="Hibbertia billardierii"/>
  </r>
  <r>
    <x v="1189"/>
    <s v="Hibbertia circumdans"/>
  </r>
  <r>
    <x v="1189"/>
    <s v="Hibbertia fasciculata var. clavata"/>
  </r>
  <r>
    <x v="1189"/>
    <s v="Hibbertia sp. aff. monogyna"/>
  </r>
  <r>
    <x v="1190"/>
    <s v="Hibbertia dentata"/>
  </r>
  <r>
    <x v="1190"/>
    <s v="Hibbertia dentata var. calva"/>
  </r>
  <r>
    <x v="1190"/>
    <s v="Hibbertia dentata var. dentata"/>
  </r>
  <r>
    <x v="1191"/>
    <s v="Hibbertia diffusa"/>
  </r>
  <r>
    <x v="1191"/>
    <s v="Hibbertia diffusa var. diffusa"/>
  </r>
  <r>
    <x v="1192"/>
    <s v="Hibbertia appressa"/>
  </r>
  <r>
    <x v="1192"/>
    <s v="Hibbertia appressa"/>
  </r>
  <r>
    <x v="1192"/>
    <s v="Hibbertia asterotricha"/>
  </r>
  <r>
    <x v="1192"/>
    <s v="Hibbertia astrotricha"/>
  </r>
  <r>
    <x v="1192"/>
    <s v="Hibbertia astrotricha"/>
  </r>
  <r>
    <x v="1192"/>
    <s v="Hibbertia astrotricha"/>
  </r>
  <r>
    <x v="1192"/>
    <s v="Hibbertia billardierei"/>
  </r>
  <r>
    <x v="1192"/>
    <s v="Hibbertia billardierei var. billardierei"/>
  </r>
  <r>
    <x v="1192"/>
    <s v="Hibbertia billardierei var. obovata"/>
  </r>
  <r>
    <x v="1192"/>
    <s v="Hibbertia billardierei var. ovata"/>
  </r>
  <r>
    <x v="1192"/>
    <s v="Hibbertia billardieri"/>
  </r>
  <r>
    <x v="1192"/>
    <s v="Hibbertia billardieri var. obovata"/>
  </r>
  <r>
    <x v="1192"/>
    <s v="Hibbertia billardieri var. ovata"/>
  </r>
  <r>
    <x v="1192"/>
    <s v="Hibbertia billardierii"/>
  </r>
  <r>
    <x v="1192"/>
    <s v="Hibbertia decumbens"/>
  </r>
  <r>
    <x v="1192"/>
    <s v="Hibbertia empetrifolia"/>
  </r>
  <r>
    <x v="1192"/>
    <s v="Hibbertia empetrifolia"/>
  </r>
  <r>
    <x v="1192"/>
    <s v="Hibbertia empetrifolia"/>
  </r>
  <r>
    <x v="1192"/>
    <s v="Hibbertia empetrifolia"/>
  </r>
  <r>
    <x v="1192"/>
    <s v="Hibbertia empetrifolia"/>
  </r>
  <r>
    <x v="1192"/>
    <s v="Hibbertia empetrifolia"/>
  </r>
  <r>
    <x v="1192"/>
    <s v="Hibbertia empetrifolia"/>
  </r>
  <r>
    <x v="1192"/>
    <s v="Hibbertia ovata"/>
  </r>
  <r>
    <x v="1192"/>
    <s v="Hibbertia ovata"/>
  </r>
  <r>
    <x v="1192"/>
    <s v="Hibbertia ovata"/>
  </r>
  <r>
    <x v="1192"/>
    <s v="Hibbertia ovata var. typica"/>
  </r>
  <r>
    <x v="1192"/>
    <s v="Pleurandra empetrifolia"/>
  </r>
  <r>
    <x v="1192"/>
    <s v="Pleurandra ovata"/>
  </r>
  <r>
    <x v="1192"/>
    <s v="Pleurandra ovata var. ovata"/>
  </r>
  <r>
    <x v="1192"/>
    <s v="Pleurandra ovata var. prostrata"/>
  </r>
  <r>
    <x v="1193"/>
    <s v="Hibbertia asterotricha"/>
  </r>
  <r>
    <x v="1193"/>
    <s v="Hibbertia astrotricha"/>
  </r>
  <r>
    <x v="1193"/>
    <s v="Hibbertia billardierei"/>
  </r>
  <r>
    <x v="1193"/>
    <s v="Hibbertia billardierei var. billardierei"/>
  </r>
  <r>
    <x v="1193"/>
    <s v="Hibbertia billardierei var. obovata"/>
  </r>
  <r>
    <x v="1193"/>
    <s v="Hibbertia billardierei var. parviflora"/>
  </r>
  <r>
    <x v="1193"/>
    <s v="Hibbertia billardierei var. scabra"/>
  </r>
  <r>
    <x v="1193"/>
    <s v="Hibbertia billardieri var. parviflora"/>
  </r>
  <r>
    <x v="1193"/>
    <s v="Hibbertia billardierii"/>
  </r>
  <r>
    <x v="1193"/>
    <s v="Hibbertia empetrifolia subsp. empetrifolia"/>
  </r>
  <r>
    <x v="1193"/>
    <s v="Hibbertia empetrifolia subsp. uncinata"/>
  </r>
  <r>
    <x v="1193"/>
    <s v="Pleurandra asterotricha"/>
  </r>
  <r>
    <x v="1193"/>
    <s v="Pleurandra astrotricha"/>
  </r>
  <r>
    <x v="1193"/>
    <s v="Pleurandra ovata"/>
  </r>
  <r>
    <x v="1193"/>
    <s v="Pleurandra ovata var. ovata"/>
  </r>
  <r>
    <x v="1193"/>
    <s v="Pleurandra ovata var. scabra"/>
  </r>
  <r>
    <x v="1193"/>
    <s v="Pleurandra scabra"/>
  </r>
  <r>
    <x v="1193"/>
    <s v="Pleurandra scabra var. ÃŽÂ²"/>
  </r>
  <r>
    <x v="1194"/>
    <s v="Hibbertia aspera"/>
  </r>
  <r>
    <x v="1194"/>
    <s v="Hibbertia billardierei"/>
  </r>
  <r>
    <x v="1194"/>
    <s v="Hibbertia empetrifolia subsp. radians"/>
  </r>
  <r>
    <x v="1194"/>
    <s v="Hibbertia sp. B"/>
  </r>
  <r>
    <x v="1195"/>
    <s v="Hibbertia fumana"/>
  </r>
  <r>
    <x v="1195"/>
    <s v="Hibbertia stricta var. glabriuscula"/>
  </r>
  <r>
    <x v="1195"/>
    <s v="Pleurandra fumana"/>
  </r>
  <r>
    <x v="1196"/>
    <s v="Hibbertia hypericoides"/>
  </r>
  <r>
    <x v="1196"/>
    <s v="Pleurandra hypericoides"/>
  </r>
  <r>
    <x v="1197"/>
    <s v="Hibbertia aspera"/>
  </r>
  <r>
    <x v="1197"/>
    <s v="Hibbertia cinerascens"/>
  </r>
  <r>
    <x v="1197"/>
    <s v="Hibbertia hypericoides subsp. hypericoides"/>
  </r>
  <r>
    <x v="1197"/>
    <s v="Hibbertia hypericoides var. hypericoides"/>
  </r>
  <r>
    <x v="1197"/>
    <s v="Hibbertia hypericoides var. pilifera"/>
  </r>
  <r>
    <x v="1197"/>
    <s v="Hibbertia hypericoides var. typica"/>
  </r>
  <r>
    <x v="1197"/>
    <s v="Hibbertia proxima"/>
  </r>
  <r>
    <x v="1197"/>
    <s v="Hibbertia trachyphylla"/>
  </r>
  <r>
    <x v="1198"/>
    <s v="Hibbertia hypericoides subsp. septentrionalis"/>
  </r>
  <r>
    <x v="1199"/>
    <s v="Hibbertia linearis"/>
  </r>
  <r>
    <x v="1200"/>
    <s v="Hibbertia linearis var. floribunda"/>
  </r>
  <r>
    <x v="1201"/>
    <s v="Hibbertia linearis var. grandiflora"/>
  </r>
  <r>
    <x v="1202"/>
    <s v="Hibbertia linearis var. linearis"/>
  </r>
  <r>
    <x v="1202"/>
    <s v="Hibbertia linearis var. typica"/>
  </r>
  <r>
    <x v="1203"/>
    <s v="Hibbertia diffusa var. dilatata"/>
  </r>
  <r>
    <x v="1203"/>
    <s v="Hibbertia dilatata"/>
  </r>
  <r>
    <x v="1203"/>
    <s v="Hibbertia monogyna"/>
  </r>
  <r>
    <x v="1204"/>
    <s v="Hibbertia nitida"/>
  </r>
  <r>
    <x v="1204"/>
    <s v="Pleurandra nitida"/>
  </r>
  <r>
    <x v="1205"/>
    <s v="Hibbertia corifolia"/>
  </r>
  <r>
    <x v="1205"/>
    <s v="Hibbertia dispar"/>
  </r>
  <r>
    <x v="1205"/>
    <s v="Hibbertia florida"/>
  </r>
  <r>
    <x v="1205"/>
    <s v="Hibbertia fruticosa"/>
  </r>
  <r>
    <x v="1205"/>
    <s v="Hibbertia intermedi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"/>
  </r>
  <r>
    <x v="1205"/>
    <s v="Hibbertia pedunculata var. corifolia"/>
  </r>
  <r>
    <x v="1205"/>
    <s v="Hibbertia pedunculata var. pedunculata"/>
  </r>
  <r>
    <x v="1205"/>
    <s v="Hibbertia porcata"/>
  </r>
  <r>
    <x v="1205"/>
    <s v="Hibbertia samaria"/>
  </r>
  <r>
    <x v="1205"/>
    <s v="Hibbertia serpyllifolia"/>
  </r>
  <r>
    <x v="1205"/>
    <s v="Hibbertia serpyllifolia"/>
  </r>
  <r>
    <x v="1205"/>
    <s v="Hibbertia serpyllifolia"/>
  </r>
  <r>
    <x v="1205"/>
    <s v="Hibbertia serpyllifolia"/>
  </r>
  <r>
    <x v="1205"/>
    <s v="Hibbertia serpyllifolia"/>
  </r>
  <r>
    <x v="1205"/>
    <s v="Hibbertia sp. 1 (Eastern Highlands)"/>
  </r>
  <r>
    <x v="1205"/>
    <s v="Hibbertia sp. Mt Samaria (I.C.Clarke 2737)"/>
  </r>
  <r>
    <x v="1205"/>
    <s v="Pleurandra intermedia"/>
  </r>
  <r>
    <x v="1206"/>
    <s v="Hibbertia puberula"/>
  </r>
  <r>
    <x v="1206"/>
    <s v="Hibbertia sericea"/>
  </r>
  <r>
    <x v="1206"/>
    <s v="Hibbertia sericea"/>
  </r>
  <r>
    <x v="1206"/>
    <s v="Hibbertia sericea"/>
  </r>
  <r>
    <x v="1207"/>
    <s v="Hibbertia puberula subsp. extensa"/>
  </r>
  <r>
    <x v="1208"/>
    <s v="Hibbertia glabrescens"/>
  </r>
  <r>
    <x v="1208"/>
    <s v="Hibbertia puberula subsp. glabrescens"/>
  </r>
  <r>
    <x v="1208"/>
    <s v="Hibbertia sp. Bankstown (R.T.Miller &amp; C.P.Gibson s.n. 18/10/06)"/>
  </r>
  <r>
    <x v="1208"/>
    <s v="Hibbertia sp. nov. (Bankstown Airport)"/>
  </r>
  <r>
    <x v="1208"/>
    <s v="Hibbertia sp. nov. Miller &amp; Gibson Bankstown Airport Coll. No. 18/10/06"/>
  </r>
  <r>
    <x v="1209"/>
    <s v="Hibbertia puberula subsp. puberula"/>
  </r>
  <r>
    <x v="1210"/>
    <s v="Hibbertia australis"/>
  </r>
  <r>
    <x v="1210"/>
    <s v="Hibbertia australis"/>
  </r>
  <r>
    <x v="1210"/>
    <s v="Hibbertia devitata"/>
  </r>
  <r>
    <x v="1210"/>
    <s v="Hibbertia riparia"/>
  </r>
  <r>
    <x v="1210"/>
    <s v="Hibbertia riparia"/>
  </r>
  <r>
    <x v="1210"/>
    <s v="Hibbertia riparia"/>
  </r>
  <r>
    <x v="1210"/>
    <s v="Hibbertia riparia"/>
  </r>
  <r>
    <x v="1210"/>
    <s v="Hibbertia riparia"/>
  </r>
  <r>
    <x v="1210"/>
    <s v="Hibbertia riparia"/>
  </r>
  <r>
    <x v="1210"/>
    <s v="Hibbertia setifera"/>
  </r>
  <r>
    <x v="1210"/>
    <s v="Hibbertia sp. (Grampians)"/>
  </r>
  <r>
    <x v="1210"/>
    <s v="Hibbertia sp. B"/>
  </r>
  <r>
    <x v="1210"/>
    <s v="Hibbertia sp. Glabriuscula (D.J.Whibley 9012)"/>
  </r>
  <r>
    <x v="1210"/>
    <s v="Hibbertia sp. Glabriuscula (D.J.Whibley 9012)"/>
  </r>
  <r>
    <x v="1210"/>
    <s v="Hibbertia stricta"/>
  </r>
  <r>
    <x v="1210"/>
    <s v="Hibbertia stricta"/>
  </r>
  <r>
    <x v="1210"/>
    <s v="Hibbertia stricta"/>
  </r>
  <r>
    <x v="1210"/>
    <s v="Hibbertia stricta"/>
  </r>
  <r>
    <x v="1210"/>
    <s v="Hibbertia stricta"/>
  </r>
  <r>
    <x v="1210"/>
    <s v="Hibbertia stricta"/>
  </r>
  <r>
    <x v="1210"/>
    <s v="Hibbertia stricta"/>
  </r>
  <r>
    <x v="1210"/>
    <s v="Hibbertia stricta f. cinerea"/>
  </r>
  <r>
    <x v="1210"/>
    <s v="Hibbertia stricta f. glabra"/>
  </r>
  <r>
    <x v="1210"/>
    <s v="Hibbertia stricta f. gunnii"/>
  </r>
  <r>
    <x v="1210"/>
    <s v="Hibbertia stricta f. rosmarinifolia"/>
  </r>
  <r>
    <x v="1210"/>
    <s v="Hibbertia stricta var. canescens"/>
  </r>
  <r>
    <x v="1210"/>
    <s v="Hibbertia stricta var. fruticosa"/>
  </r>
  <r>
    <x v="1210"/>
    <s v="Hibbertia stricta var. glabriuscula"/>
  </r>
  <r>
    <x v="1210"/>
    <s v="Hibbertia stricta var. glabriuscula"/>
  </r>
  <r>
    <x v="1210"/>
    <s v="Hibbertia stricta var. glabriuscula"/>
  </r>
  <r>
    <x v="1210"/>
    <s v="Hibbertia stricta var. glabriuscula"/>
  </r>
  <r>
    <x v="1210"/>
    <s v="Hibbertia stricta var. hirtiflora"/>
  </r>
  <r>
    <x v="1210"/>
    <s v="Hibbertia stricta var. stricta"/>
  </r>
  <r>
    <x v="1210"/>
    <s v="Pleurandra riparia"/>
  </r>
  <r>
    <x v="1210"/>
    <s v="Pleurandra riparia var. glabriuscula"/>
  </r>
  <r>
    <x v="1210"/>
    <s v="Pleurandra riparia var. pubescens"/>
  </r>
  <r>
    <x v="1210"/>
    <s v="Pleurandra riparia var. riparia"/>
  </r>
  <r>
    <x v="1210"/>
    <s v="Pleurandra riparia var. stricta"/>
  </r>
  <r>
    <x v="1210"/>
    <s v="Pleurandra striata"/>
  </r>
  <r>
    <x v="1210"/>
    <s v="Pleurandra stricta"/>
  </r>
  <r>
    <x v="1210"/>
    <s v="Pleurandra stricta"/>
  </r>
  <r>
    <x v="1211"/>
    <s v="Dillenia scandens"/>
  </r>
  <r>
    <x v="1211"/>
    <s v="Dillenia speciosa"/>
  </r>
  <r>
    <x v="1211"/>
    <s v="Dillenia terneraeflora"/>
  </r>
  <r>
    <x v="1211"/>
    <s v="Dillenia terneriflora"/>
  </r>
  <r>
    <x v="1211"/>
    <s v="Dillenia turneraeflora"/>
  </r>
  <r>
    <x v="1211"/>
    <s v="Dillenia volubilis"/>
  </r>
  <r>
    <x v="1211"/>
    <s v="Dillenia volubilis"/>
  </r>
  <r>
    <x v="1211"/>
    <s v="Hibbertia scandens"/>
  </r>
  <r>
    <x v="1211"/>
    <s v="Hibbertia volubilis"/>
  </r>
  <r>
    <x v="1212"/>
    <s v="Hibbertia scandens var. glabra"/>
  </r>
  <r>
    <x v="1212"/>
    <s v="Hibbertia volubilis var. glabra"/>
  </r>
  <r>
    <x v="1213"/>
    <s v="Hibbertia scandens var. oxyphylla"/>
  </r>
  <r>
    <x v="1214"/>
    <s v="Hibbertia scandens var. normalis"/>
  </r>
  <r>
    <x v="1214"/>
    <s v="Hibbertia scandens var. scandens"/>
  </r>
  <r>
    <x v="1214"/>
    <s v="Hibbertia volubilis var. volubilis"/>
  </r>
  <r>
    <x v="1215"/>
    <s v="Hibbertia pedunculata"/>
  </r>
  <r>
    <x v="1215"/>
    <s v="Hibbertia pedunculata"/>
  </r>
  <r>
    <x v="1215"/>
    <s v="Hibbertia samaria"/>
  </r>
  <r>
    <x v="1215"/>
    <s v="Hibbertia serpillifolia"/>
  </r>
  <r>
    <x v="1215"/>
    <s v="Hibbertia serpyllifolia"/>
  </r>
  <r>
    <x v="1215"/>
    <s v="Hibbertia serpyllifolia"/>
  </r>
  <r>
    <x v="1215"/>
    <s v="Hibbertia serpyllifolia"/>
  </r>
  <r>
    <x v="1215"/>
    <s v="Hibbertia serpyllifolia"/>
  </r>
  <r>
    <x v="1215"/>
    <s v="Hibbertia serpyllifolia"/>
  </r>
  <r>
    <x v="1215"/>
    <s v="Hibbertia serpyllifolia"/>
  </r>
  <r>
    <x v="1215"/>
    <s v="Hibbertia serpyllifolia var. serpyllifolia"/>
  </r>
  <r>
    <x v="1215"/>
    <s v="Hibbertia sp. 1 (Eastern Highlands)"/>
  </r>
  <r>
    <x v="1215"/>
    <s v="Hibbertia sp. Mt Samaria (I.C.Clarke 2737)"/>
  </r>
  <r>
    <x v="1216"/>
    <s v="Hibbertia astrotricha"/>
  </r>
  <r>
    <x v="1216"/>
    <s v="Hibbertia australis"/>
  </r>
  <r>
    <x v="1216"/>
    <s v="Hibbertia australis"/>
  </r>
  <r>
    <x v="1216"/>
    <s v="Hibbertia australis"/>
  </r>
  <r>
    <x v="1216"/>
    <s v="Hibbertia australis"/>
  </r>
  <r>
    <x v="1216"/>
    <s v="Hibbertia australis"/>
  </r>
  <r>
    <x v="1216"/>
    <s v="Hibbertia australis"/>
  </r>
  <r>
    <x v="1216"/>
    <s v="Hibbertia devitata"/>
  </r>
  <r>
    <x v="1216"/>
    <s v="Hibbertia glebosa"/>
  </r>
  <r>
    <x v="1216"/>
    <s v="Hibbertia glebosa subsp. glebosa"/>
  </r>
  <r>
    <x v="1216"/>
    <s v="Hibbertia glebosa subsp. oblonga"/>
  </r>
  <r>
    <x v="1216"/>
    <s v="Hibbertia globosa"/>
  </r>
  <r>
    <x v="1216"/>
    <s v="Hibbertia globosa subsp. oblonga"/>
  </r>
  <r>
    <x v="1216"/>
    <s v="Hibbertia gracilipes"/>
  </r>
  <r>
    <x v="1216"/>
    <s v="Hibbertia platyphylla"/>
  </r>
  <r>
    <x v="1216"/>
    <s v="Hibbertia platyphylla subsp. platyphylla"/>
  </r>
  <r>
    <x v="1216"/>
    <s v="Hibbertia riparia"/>
  </r>
  <r>
    <x v="1216"/>
    <s v="Hibbertia riparia"/>
  </r>
  <r>
    <x v="1216"/>
    <s v="Hibbertia riparia"/>
  </r>
  <r>
    <x v="1216"/>
    <s v="Hibbertia riparia"/>
  </r>
  <r>
    <x v="1216"/>
    <s v="Hibbertia sericea"/>
  </r>
  <r>
    <x v="1216"/>
    <s v="Hibbertia sericea"/>
  </r>
  <r>
    <x v="1216"/>
    <s v="Hibbertia sericea"/>
  </r>
  <r>
    <x v="1216"/>
    <s v="Hibbertia sericea"/>
  </r>
  <r>
    <x v="1216"/>
    <s v="Hibbertia sericea var. major"/>
  </r>
  <r>
    <x v="1216"/>
    <s v="Hibbertia sericea var. scabrifolia"/>
  </r>
  <r>
    <x v="1216"/>
    <s v="Hibbertia sp. (Grampians)"/>
  </r>
  <r>
    <x v="1216"/>
    <s v="Hibbertia sp. B"/>
  </r>
  <r>
    <x v="1216"/>
    <s v="Hibbertia sp. Glabriuscula (D.J.Whibley 9012)"/>
  </r>
  <r>
    <x v="1216"/>
    <s v="Hibbertia sp. Humilis (H.R.Toelken 9196)"/>
  </r>
  <r>
    <x v="1216"/>
    <s v="Hibbertia stricta"/>
  </r>
  <r>
    <x v="1216"/>
    <s v="Hibbertia stricta"/>
  </r>
  <r>
    <x v="1216"/>
    <s v="Hibbertia stricta"/>
  </r>
  <r>
    <x v="1216"/>
    <s v="Hibbertia stricta"/>
  </r>
  <r>
    <x v="1216"/>
    <s v="Hibbertia stricta"/>
  </r>
  <r>
    <x v="1216"/>
    <s v="Hibbertia stricta"/>
  </r>
  <r>
    <x v="1216"/>
    <s v="Hibbertia stricta"/>
  </r>
  <r>
    <x v="1216"/>
    <s v="Hibbertia stricta"/>
  </r>
  <r>
    <x v="1216"/>
    <s v="Hibbertia stricta"/>
  </r>
  <r>
    <x v="1216"/>
    <s v="Hibbertia stricta"/>
  </r>
  <r>
    <x v="1216"/>
    <s v="Hibbertia stricta"/>
  </r>
  <r>
    <x v="1216"/>
    <s v="Hibbertia stricta"/>
  </r>
  <r>
    <x v="1216"/>
    <s v="Hibbertia stricta"/>
  </r>
  <r>
    <x v="1216"/>
    <s v="Hibbertia stricta f. cinerea"/>
  </r>
  <r>
    <x v="1216"/>
    <s v="Hibbertia stricta f. glabra"/>
  </r>
  <r>
    <x v="1216"/>
    <s v="Hibbertia stricta f. gunnii"/>
  </r>
  <r>
    <x v="1216"/>
    <s v="Hibbertia stricta f. rosmarinifolia"/>
  </r>
  <r>
    <x v="1216"/>
    <s v="Hibbertia stricta var. canescens"/>
  </r>
  <r>
    <x v="1216"/>
    <s v="Hibbertia stricta var. canescens"/>
  </r>
  <r>
    <x v="1216"/>
    <s v="Hibbertia stricta var. canescens"/>
  </r>
  <r>
    <x v="1216"/>
    <s v="Hibbertia stricta var. fruticosa"/>
  </r>
  <r>
    <x v="1216"/>
    <s v="Hibbertia stricta var. glabriuscula"/>
  </r>
  <r>
    <x v="1216"/>
    <s v="Hibbertia stricta var. glabriuscula"/>
  </r>
  <r>
    <x v="1216"/>
    <s v="Hibbertia stricta var. glabriuscula"/>
  </r>
  <r>
    <x v="1216"/>
    <s v="Hibbertia stricta var. hirtiflora"/>
  </r>
  <r>
    <x v="1216"/>
    <s v="Hibbertia stricta var. hirtiflora"/>
  </r>
  <r>
    <x v="1216"/>
    <s v="Hibbertia stricta var. oblonga"/>
  </r>
  <r>
    <x v="1216"/>
    <s v="Hibbertia stricta var. stricta"/>
  </r>
  <r>
    <x v="1216"/>
    <s v="Pleurandra pedunculata"/>
  </r>
  <r>
    <x v="1216"/>
    <s v="Pleurandra riparia"/>
  </r>
  <r>
    <x v="1216"/>
    <s v="Pleurandra riparia var. glabriuscula"/>
  </r>
  <r>
    <x v="1216"/>
    <s v="Pleurandra riparia var. pubescens"/>
  </r>
  <r>
    <x v="1216"/>
    <s v="Pleurandra riparia var. riparia"/>
  </r>
  <r>
    <x v="1216"/>
    <s v="Pleurandra riparia var. stricta"/>
  </r>
  <r>
    <x v="1216"/>
    <s v="Pleurandra striata"/>
  </r>
  <r>
    <x v="1216"/>
    <s v="Pleurandra stricta"/>
  </r>
  <r>
    <x v="1216"/>
    <s v="Pleurandra stricta"/>
  </r>
  <r>
    <x v="1217"/>
    <s v="Hibbertia sp. Menai (A.T.Fairley, 15 Dec 2004)"/>
  </r>
  <r>
    <x v="1217"/>
    <s v="Hibbertia stricta subsp. furcatula"/>
  </r>
  <r>
    <x v="1218"/>
    <s v="Hibbertia mediterranea"/>
  </r>
  <r>
    <x v="1218"/>
    <s v="Hibbertia serpillifolia"/>
  </r>
  <r>
    <x v="1218"/>
    <s v="Hibbertia serpyllifolia"/>
  </r>
  <r>
    <x v="1218"/>
    <s v="Hibbertia serpyllifolia var. serpyllifolia"/>
  </r>
  <r>
    <x v="1218"/>
    <s v="Hibbertia stichodonta"/>
  </r>
  <r>
    <x v="1218"/>
    <s v="Hibbertia vestita"/>
  </r>
  <r>
    <x v="1218"/>
    <s v="Hibbertia vestita"/>
  </r>
  <r>
    <x v="1218"/>
    <s v="Hibbertia vestita"/>
  </r>
  <r>
    <x v="1218"/>
    <s v="Hibbertia vestita"/>
  </r>
  <r>
    <x v="1218"/>
    <s v="Hibbertia vestita"/>
  </r>
  <r>
    <x v="1219"/>
    <s v="Hibbertia vestita var. thymifolia"/>
  </r>
  <r>
    <x v="1220"/>
    <s v="Hibbertia vestita var. genuina"/>
  </r>
  <r>
    <x v="1220"/>
    <s v="Hibbertia vestita var. vestita"/>
  </r>
  <r>
    <x v="1221"/>
    <s v="Hibiscus brachysiphonius"/>
  </r>
  <r>
    <x v="1222"/>
    <s v="Hibiscus divaricatus x Hibiscus heterophyllus"/>
  </r>
  <r>
    <x v="1223"/>
    <s v="Hibiscus flabellatus"/>
  </r>
  <r>
    <x v="1223"/>
    <s v="Hibiscus heterophyllus"/>
  </r>
  <r>
    <x v="1223"/>
    <s v="Hibiscus heterophyllus var. margeriae"/>
  </r>
  <r>
    <x v="1223"/>
    <s v="Hibiscus hetherophyllus"/>
  </r>
  <r>
    <x v="1223"/>
    <s v="Hibiscus margeriae"/>
  </r>
  <r>
    <x v="1224"/>
    <s v="Hibiscus amaliae"/>
  </r>
  <r>
    <x v="1224"/>
    <s v="Hibiscus fitzgeraldi"/>
  </r>
  <r>
    <x v="1224"/>
    <s v="Hibiscus fitzgeraldii"/>
  </r>
  <r>
    <x v="1224"/>
    <s v="Hibiscus heterophyllus subsp. heterophyllus"/>
  </r>
  <r>
    <x v="1224"/>
    <s v="Hibiscus heterophyllus var. genuinus"/>
  </r>
  <r>
    <x v="1224"/>
    <s v="Hibiscus heterophyllus var. heterophyllus"/>
  </r>
  <r>
    <x v="1224"/>
    <s v="Hibiscus heterophyllus var. leefei"/>
  </r>
  <r>
    <x v="1225"/>
    <s v="Hibiscus heterophyllus x Hibiscus meraukensis"/>
  </r>
  <r>
    <x v="1226"/>
    <s v="Hibiscus heterophyllus x Hibiscus splendens"/>
  </r>
  <r>
    <x v="1227"/>
    <s v="Hibiscus mutabilis"/>
  </r>
  <r>
    <x v="1228"/>
    <s v="Hibiscus rosa-sinensis"/>
  </r>
  <r>
    <x v="1229"/>
    <s v="Hippeastrum carinatum"/>
  </r>
  <r>
    <x v="1229"/>
    <s v="Zephyranthes carinata"/>
  </r>
  <r>
    <x v="1230"/>
    <s v="Amaryllis candida"/>
  </r>
  <r>
    <x v="1230"/>
    <s v="Hippeastrum zephyranthum"/>
  </r>
  <r>
    <x v="1230"/>
    <s v="Zephyranthes candida"/>
  </r>
  <r>
    <x v="1231"/>
    <s v="Brassica adpressa"/>
  </r>
  <r>
    <x v="1231"/>
    <s v="Brassica geniculata"/>
  </r>
  <r>
    <x v="1231"/>
    <s v="Brassica incana"/>
  </r>
  <r>
    <x v="1231"/>
    <s v="Hirschfeldia adpressa"/>
  </r>
  <r>
    <x v="1231"/>
    <s v="Hirschfeldia incana"/>
  </r>
  <r>
    <x v="1231"/>
    <s v="Sinapis geniculata"/>
  </r>
  <r>
    <x v="1231"/>
    <s v="Sinapis incana"/>
  </r>
  <r>
    <x v="1232"/>
    <s v="Holcus lanatus"/>
  </r>
  <r>
    <x v="1233"/>
    <s v="Carumbium platyneuron"/>
  </r>
  <r>
    <x v="1233"/>
    <s v="Carumbium sieberi"/>
  </r>
  <r>
    <x v="1233"/>
    <s v="Homalanthus populifolius"/>
  </r>
  <r>
    <x v="1233"/>
    <s v="Omalanthus populifolia"/>
  </r>
  <r>
    <x v="1233"/>
    <s v="Omalanthus populifolius"/>
  </r>
  <r>
    <x v="1234"/>
    <s v="Critesion glaucum"/>
  </r>
  <r>
    <x v="1234"/>
    <s v="Critesion murinum subsp. glaucum"/>
  </r>
  <r>
    <x v="1234"/>
    <s v="Critesion murinum subsp. glaucum"/>
  </r>
  <r>
    <x v="1234"/>
    <s v="Hordeum glaucum"/>
  </r>
  <r>
    <x v="1234"/>
    <s v="Hordeum leporinum"/>
  </r>
  <r>
    <x v="1234"/>
    <s v="Hordeum leporinum subsp. glaucum"/>
  </r>
  <r>
    <x v="1234"/>
    <s v="Hordeum murinum subsp. glaucum"/>
  </r>
  <r>
    <x v="1234"/>
    <s v="Hordeum stebbinsii"/>
  </r>
  <r>
    <x v="1235"/>
    <s v="Critesion geniculatum"/>
  </r>
  <r>
    <x v="1235"/>
    <s v="Critesion hystrix"/>
  </r>
  <r>
    <x v="1235"/>
    <s v="Critesion marinum"/>
  </r>
  <r>
    <x v="1235"/>
    <s v="Hordeum geniculatum"/>
  </r>
  <r>
    <x v="1235"/>
    <s v="Hordeum gussoneanum"/>
  </r>
  <r>
    <x v="1235"/>
    <s v="Hordeum hystrix"/>
  </r>
  <r>
    <x v="1235"/>
    <s v="Hordeum marinum"/>
  </r>
  <r>
    <x v="1235"/>
    <s v="Hordeum marinum subsp. gussoneanum"/>
  </r>
  <r>
    <x v="1235"/>
    <s v="Hordeum marinum subsp. marinum"/>
  </r>
  <r>
    <x v="1235"/>
    <s v="Hordeum maritimum"/>
  </r>
  <r>
    <x v="1236"/>
    <s v="Hovea graniticola x Hovea heterophylla"/>
  </r>
  <r>
    <x v="1237"/>
    <s v="Hovea heterophylla"/>
  </r>
  <r>
    <x v="1237"/>
    <s v="Hovea heterophylla"/>
  </r>
  <r>
    <x v="1237"/>
    <s v="Hovea heterophylla f. decipiens"/>
  </r>
  <r>
    <x v="1237"/>
    <s v="Hovea heterophylla f. decipiens"/>
  </r>
  <r>
    <x v="1237"/>
    <s v="Hovea heterophylla f. heterophylla"/>
  </r>
  <r>
    <x v="1237"/>
    <s v="Hovea heterophylla f. typica"/>
  </r>
  <r>
    <x v="1237"/>
    <s v="Hovea linearis"/>
  </r>
  <r>
    <x v="1237"/>
    <s v="Hovea linearis"/>
  </r>
  <r>
    <x v="1237"/>
    <s v="Phusicarpos linearis"/>
  </r>
  <r>
    <x v="1237"/>
    <s v="Poiretia linearis"/>
  </r>
  <r>
    <x v="1238"/>
    <s v="Hovea heterophylla"/>
  </r>
  <r>
    <x v="1238"/>
    <s v="Hovea heterophylla"/>
  </r>
  <r>
    <x v="1238"/>
    <s v="Hovea heterophylla f. decipiens"/>
  </r>
  <r>
    <x v="1238"/>
    <s v="Hovea heterophylla f. decipiens"/>
  </r>
  <r>
    <x v="1238"/>
    <s v="Hovea heterophylla f. heterophylla"/>
  </r>
  <r>
    <x v="1238"/>
    <s v="Hovea heterophylla f. typica"/>
  </r>
  <r>
    <x v="1238"/>
    <s v="Hovea linearis"/>
  </r>
  <r>
    <x v="1238"/>
    <s v="Hovea linearis"/>
  </r>
  <r>
    <x v="1238"/>
    <s v="Phusicarpos linearis"/>
  </r>
  <r>
    <x v="1238"/>
    <s v="Poiretia linearis"/>
  </r>
  <r>
    <x v="1239"/>
    <s v="Hovea linearis x Hovea heterophylla"/>
  </r>
  <r>
    <x v="1240"/>
    <s v="Hovea gelida"/>
  </r>
  <r>
    <x v="1240"/>
    <s v="Hovea gelida"/>
  </r>
  <r>
    <x v="1240"/>
    <s v="Hovea gelida"/>
  </r>
  <r>
    <x v="1240"/>
    <s v="Hovea longifolia"/>
  </r>
  <r>
    <x v="1240"/>
    <s v="Hovea longifolia"/>
  </r>
  <r>
    <x v="1240"/>
    <s v="Hovea longifolia"/>
  </r>
  <r>
    <x v="1240"/>
    <s v="Hovea longifolia f. albiflora"/>
  </r>
  <r>
    <x v="1240"/>
    <s v="Hovea longifolia subvar. longifolia"/>
  </r>
  <r>
    <x v="1240"/>
    <s v="Hovea longifolia var. longifolia"/>
  </r>
  <r>
    <x v="1240"/>
    <s v="Hovea longifolia var. montana"/>
  </r>
  <r>
    <x v="1240"/>
    <s v="Hovea longifolia var. normalis"/>
  </r>
  <r>
    <x v="1240"/>
    <s v="Hovea montana"/>
  </r>
  <r>
    <x v="1240"/>
    <s v="Hovea purpurea var. montana"/>
  </r>
  <r>
    <x v="1240"/>
    <s v="Hovea racemulosa"/>
  </r>
  <r>
    <x v="1240"/>
    <s v="Hovea sp. Q"/>
  </r>
  <r>
    <x v="1240"/>
    <s v="Hovea tasmanica"/>
  </r>
  <r>
    <x v="1240"/>
    <s v="Phusicarpos longifolia"/>
  </r>
  <r>
    <x v="1240"/>
    <s v="Phusicarpos longifolius"/>
  </r>
  <r>
    <x v="1241"/>
    <s v="Hovea beckeri"/>
  </r>
  <r>
    <x v="1241"/>
    <s v="Hovea longifolia subvar. pannosa"/>
  </r>
  <r>
    <x v="1241"/>
    <s v="Hovea longifolia var. lanceolata"/>
  </r>
  <r>
    <x v="1241"/>
    <s v="Hovea longifolia var. longifolia"/>
  </r>
  <r>
    <x v="1241"/>
    <s v="Hovea longifolia var. pannosa"/>
  </r>
  <r>
    <x v="1241"/>
    <s v="Hovea longifolia var. pannosa"/>
  </r>
  <r>
    <x v="1241"/>
    <s v="Hovea longifolia var. purpurea"/>
  </r>
  <r>
    <x v="1241"/>
    <s v="Hovea longifolia var. purpurea"/>
  </r>
  <r>
    <x v="1241"/>
    <s v="Hovea pannosa"/>
  </r>
  <r>
    <x v="1241"/>
    <s v="Hovea purpurea"/>
  </r>
  <r>
    <x v="1241"/>
    <s v="Hovea rosmarinifolia var. villosa"/>
  </r>
  <r>
    <x v="1241"/>
    <s v="Hovea villosa"/>
  </r>
  <r>
    <x v="1242"/>
    <s v="Hovea speciosa"/>
  </r>
  <r>
    <x v="1243"/>
    <s v="Denea forsteriana"/>
  </r>
  <r>
    <x v="1243"/>
    <s v="Grisebachia forsteriana"/>
  </r>
  <r>
    <x v="1243"/>
    <s v="Howea forsteriana"/>
  </r>
  <r>
    <x v="1243"/>
    <s v="Kentia forsteriana"/>
  </r>
  <r>
    <x v="1244"/>
    <s v="Hydrocleis nymphoides"/>
  </r>
  <r>
    <x v="1244"/>
    <s v="Hydrocleys commersonii"/>
  </r>
  <r>
    <x v="1244"/>
    <s v="Hydrocleys nymphoides"/>
  </r>
  <r>
    <x v="1244"/>
    <s v="Limnocharis humboldtii"/>
  </r>
  <r>
    <x v="1244"/>
    <s v="Stratiotes nymphoides"/>
  </r>
  <r>
    <x v="1245"/>
    <s v="Hydrocotyle acutiloba"/>
  </r>
  <r>
    <x v="1245"/>
    <s v="Hydrocotyle hirta var. acutiloba"/>
  </r>
  <r>
    <x v="1246"/>
    <s v="Hydrocotyle bonariensis"/>
  </r>
  <r>
    <x v="1246"/>
    <s v="Hydrocotyle umbellata var. bonariensis"/>
  </r>
  <r>
    <x v="1247"/>
    <s v="Hydrocotyle candollei"/>
  </r>
  <r>
    <x v="1247"/>
    <s v="Hydrocotyle densiflora"/>
  </r>
  <r>
    <x v="1247"/>
    <s v="Hydrocotyle laxiflora"/>
  </r>
  <r>
    <x v="1247"/>
    <s v="Hydrocotyle laxiflora var. laxiflora"/>
  </r>
  <r>
    <x v="1248"/>
    <s v="Hydrocotyle peduncularis"/>
  </r>
  <r>
    <x v="1248"/>
    <s v="Hydrocotyle peduncularis var. peduncularis"/>
  </r>
  <r>
    <x v="1248"/>
    <s v="Hydrocotyle sibthorpioides"/>
  </r>
  <r>
    <x v="1249"/>
    <s v="Hydrocotyle tripartita"/>
  </r>
  <r>
    <x v="1249"/>
    <s v="Hydrocotyle tripartita var. tripartita"/>
  </r>
  <r>
    <x v="1249"/>
    <s v="Hydrocotyle tripartita var. typica"/>
  </r>
  <r>
    <x v="1250"/>
    <s v="Hymenosporum flavum"/>
  </r>
  <r>
    <x v="1250"/>
    <s v="Pittosporum flavum"/>
  </r>
  <r>
    <x v="1251"/>
    <s v="Andropogon hirtus"/>
  </r>
  <r>
    <x v="1251"/>
    <s v="Hyparrhenia hirta"/>
  </r>
  <r>
    <x v="1251"/>
    <s v="Hyparrhenia quarrei"/>
  </r>
  <r>
    <x v="1251"/>
    <s v="Hyparrhenia quarrei"/>
  </r>
  <r>
    <x v="1252"/>
    <s v="Ascyrum involutum"/>
  </r>
  <r>
    <x v="1252"/>
    <s v="Brathys billardieri"/>
  </r>
  <r>
    <x v="1252"/>
    <s v="Brathys forsteri"/>
  </r>
  <r>
    <x v="1252"/>
    <s v="Hypericum gramineum"/>
  </r>
  <r>
    <x v="1252"/>
    <s v="Hypericum gramineum var. ericifolium"/>
  </r>
  <r>
    <x v="1252"/>
    <s v="Hypericum gramineum var. genuinum"/>
  </r>
  <r>
    <x v="1252"/>
    <s v="Hypericum gramineum var. gramineum"/>
  </r>
  <r>
    <x v="1252"/>
    <s v="Hypericum gramineum var. pedicellare"/>
  </r>
  <r>
    <x v="1252"/>
    <s v="Hypericum involutum"/>
  </r>
  <r>
    <x v="1252"/>
    <s v="Hypericum japonicum var. australe"/>
  </r>
  <r>
    <x v="1252"/>
    <s v="Hypericum japonicum var. gramineum"/>
  </r>
  <r>
    <x v="1252"/>
    <s v="Hypericum pedicellare"/>
  </r>
  <r>
    <x v="1253"/>
    <s v="Hypericum japonicum"/>
  </r>
  <r>
    <x v="1253"/>
    <s v="Hypericum japonicum [unranked] Variant (5)"/>
  </r>
  <r>
    <x v="1253"/>
    <s v="Hypericum japonicum [unranked] Variant (5), 'humifusum'"/>
  </r>
  <r>
    <x v="1253"/>
    <s v="Hypericum japonicum var. japonicum"/>
  </r>
  <r>
    <x v="1253"/>
    <s v="Hypericum japonicum var. simplicius"/>
  </r>
  <r>
    <x v="1254"/>
    <s v="Hypericum perforatum"/>
  </r>
  <r>
    <x v="1255"/>
    <s v="Hypericum perforatum subsp. veronense"/>
  </r>
  <r>
    <x v="1255"/>
    <s v="Hypericum perforatum var. angustifolium"/>
  </r>
  <r>
    <x v="1255"/>
    <s v="Hypericum veronense"/>
  </r>
  <r>
    <x v="1256"/>
    <s v="Hypochaeris albiflora"/>
  </r>
  <r>
    <x v="1256"/>
    <s v="Hypochaeris brasiliensis var. albiflora"/>
  </r>
  <r>
    <x v="1256"/>
    <s v="Hypochaeris microcephala var. albiflora"/>
  </r>
  <r>
    <x v="1256"/>
    <s v="Hypochoeris microcephalus var. albiflora"/>
  </r>
  <r>
    <x v="1257"/>
    <s v="Cycnoseris australis"/>
  </r>
  <r>
    <x v="1257"/>
    <s v="Hypochaeris glabra"/>
  </r>
  <r>
    <x v="1257"/>
    <s v="Hypochoeris glabra"/>
  </r>
  <r>
    <x v="1258"/>
    <s v="Hypochaeris radiata"/>
  </r>
  <r>
    <x v="1258"/>
    <s v="Hypochaeris radicata"/>
  </r>
  <r>
    <x v="1258"/>
    <s v="Hypochoeris radicata"/>
  </r>
  <r>
    <x v="1259"/>
    <s v="Hypoestes antennifera"/>
  </r>
  <r>
    <x v="1259"/>
    <s v="Hypoestes aristata"/>
  </r>
  <r>
    <x v="1259"/>
    <s v="Justicia aristata"/>
  </r>
  <r>
    <x v="1260"/>
    <s v="Hypoestes phyllostachya"/>
  </r>
  <r>
    <x v="1260"/>
    <s v="Hypoestes sanguinolenta"/>
  </r>
  <r>
    <x v="1261"/>
    <s v="Calorophus exsulcus"/>
  </r>
  <r>
    <x v="1261"/>
    <s v="Calorophus fastigiatus"/>
  </r>
  <r>
    <x v="1261"/>
    <s v="Calostrophus exsulcus"/>
  </r>
  <r>
    <x v="1261"/>
    <s v="Calostrophus fastigiatus"/>
  </r>
  <r>
    <x v="1261"/>
    <s v="Caustis squamellata"/>
  </r>
  <r>
    <x v="1261"/>
    <s v="Hypolaena esenbeckii"/>
  </r>
  <r>
    <x v="1261"/>
    <s v="Hypolaena exsulca"/>
  </r>
  <r>
    <x v="1261"/>
    <s v="Hypolaena fastigiata"/>
  </r>
  <r>
    <x v="1261"/>
    <s v="Hypolaena fastigiata"/>
  </r>
  <r>
    <x v="1261"/>
    <s v="Hypolaena fastigiata var. fastigiata"/>
  </r>
  <r>
    <x v="1261"/>
    <s v="Restio clavatus"/>
  </r>
  <r>
    <x v="1261"/>
    <s v="Restio clavatus"/>
  </r>
  <r>
    <x v="1261"/>
    <s v="Restio vacillans"/>
  </r>
  <r>
    <x v="1262"/>
    <s v="Hypoxis hygrometrica"/>
  </r>
  <r>
    <x v="1263"/>
    <s v="Hypoxis hygrometrica var. hygrometrica"/>
  </r>
  <r>
    <x v="1264"/>
    <s v="Hypoxis hygrometrica var. splendida"/>
  </r>
  <r>
    <x v="1265"/>
    <s v="Hypoxis hygrometrica var. villosisepala"/>
  </r>
  <r>
    <x v="1266"/>
    <s v="Impatiens holstii"/>
  </r>
  <r>
    <x v="1266"/>
    <s v="Impatiens sultani"/>
  </r>
  <r>
    <x v="1266"/>
    <s v="Impatiens wallerana"/>
  </r>
  <r>
    <x v="1266"/>
    <s v="Impatiens walleriana"/>
  </r>
  <r>
    <x v="1267"/>
    <s v="Imperata arundinacea"/>
  </r>
  <r>
    <x v="1267"/>
    <s v="Imperata cylindrica"/>
  </r>
  <r>
    <x v="1267"/>
    <s v="Imperata cylindrica"/>
  </r>
  <r>
    <x v="1267"/>
    <s v="Imperata cylindrica var. cylindrica"/>
  </r>
  <r>
    <x v="1267"/>
    <s v="Imperata cylindrica var. major"/>
  </r>
  <r>
    <x v="1267"/>
    <s v="Imperata koenigii var. major"/>
  </r>
  <r>
    <x v="1267"/>
    <s v="Lagarus cylindricus"/>
  </r>
  <r>
    <x v="1267"/>
    <s v="Lagurus cylindricus"/>
  </r>
  <r>
    <x v="1267"/>
    <s v="Saccharum cylindricum"/>
  </r>
  <r>
    <x v="1268"/>
    <s v="Anil australis"/>
  </r>
  <r>
    <x v="1268"/>
    <s v="Anila australis"/>
  </r>
  <r>
    <x v="1268"/>
    <s v="Indigofera angulata"/>
  </r>
  <r>
    <x v="1268"/>
    <s v="Indigofera australis"/>
  </r>
  <r>
    <x v="1268"/>
    <s v="Indigofera australis"/>
  </r>
  <r>
    <x v="1268"/>
    <s v="Indigofera australis subsp. hesperia"/>
  </r>
  <r>
    <x v="1268"/>
    <s v="Indigofera australis var. angulata"/>
  </r>
  <r>
    <x v="1268"/>
    <s v="Indigofera ervoides"/>
  </r>
  <r>
    <x v="1268"/>
    <s v="Indigofera lindleyana"/>
  </r>
  <r>
    <x v="1268"/>
    <s v="Indigofera sylvatica"/>
  </r>
  <r>
    <x v="1269"/>
    <s v="Indigofera australis subsp. australis"/>
  </r>
  <r>
    <x v="1269"/>
    <s v="Indigofera australis var. angulata"/>
  </r>
  <r>
    <x v="1269"/>
    <s v="Indigofera australis var. australis"/>
  </r>
  <r>
    <x v="1269"/>
    <s v="Indigofera australis var. gracilis"/>
  </r>
  <r>
    <x v="1269"/>
    <s v="Indigofera australis var. minor"/>
  </r>
  <r>
    <x v="1270"/>
    <s v="Indigofera australis subsp. hesperia"/>
  </r>
  <r>
    <x v="1270"/>
    <s v="Indigofera australis var. angulata"/>
  </r>
  <r>
    <x v="1270"/>
    <s v="Indigofera ervoides"/>
  </r>
  <r>
    <x v="1271"/>
    <s v="Ipheion uniflorum"/>
  </r>
  <r>
    <x v="1271"/>
    <s v="Milla uniflora"/>
  </r>
  <r>
    <x v="1271"/>
    <s v="Tristagma uniflorum"/>
  </r>
  <r>
    <x v="1271"/>
    <s v="Triteleia uniflora"/>
  </r>
  <r>
    <x v="1272"/>
    <s v="Convolvulus batatas"/>
  </r>
  <r>
    <x v="1272"/>
    <s v="Ipomoea batatas"/>
  </r>
  <r>
    <x v="1273"/>
    <s v="Convolvulus cairicus"/>
  </r>
  <r>
    <x v="1273"/>
    <s v="Convolvulus pendulus"/>
  </r>
  <r>
    <x v="1273"/>
    <s v="Convolvulus tuberculata"/>
  </r>
  <r>
    <x v="1273"/>
    <s v="Ipomaea tuberculata"/>
  </r>
  <r>
    <x v="1273"/>
    <s v="Ipomoea cairica"/>
  </r>
  <r>
    <x v="1273"/>
    <s v="Ipomoea palmata"/>
  </r>
  <r>
    <x v="1273"/>
    <s v="Ipomoea pendula"/>
  </r>
  <r>
    <x v="1273"/>
    <s v="Ipomoea tuberculata"/>
  </r>
  <r>
    <x v="1274"/>
    <s v="Ipomoea carnea"/>
  </r>
  <r>
    <x v="1275"/>
    <s v="Ipomoea carnea subsp. fistulosa"/>
  </r>
  <r>
    <x v="1275"/>
    <s v="Ipomoea fistulosa"/>
  </r>
  <r>
    <x v="1276"/>
    <s v="Convolvulus acuminatus"/>
  </r>
  <r>
    <x v="1276"/>
    <s v="Convolvulus congestus"/>
  </r>
  <r>
    <x v="1276"/>
    <s v="Convolvulus indicus"/>
  </r>
  <r>
    <x v="1276"/>
    <s v="Ipomoea acuminata"/>
  </r>
  <r>
    <x v="1276"/>
    <s v="Ipomoea cataractae"/>
  </r>
  <r>
    <x v="1276"/>
    <s v="Ipomoea congesta"/>
  </r>
  <r>
    <x v="1276"/>
    <s v="Ipomoea indica"/>
  </r>
  <r>
    <x v="1276"/>
    <s v="Ipomoea insularis"/>
  </r>
  <r>
    <x v="1276"/>
    <s v="Ipomoea leari"/>
  </r>
  <r>
    <x v="1276"/>
    <s v="Ipomoea learii"/>
  </r>
  <r>
    <x v="1276"/>
    <s v="Pharbitis insularis"/>
  </r>
  <r>
    <x v="1277"/>
    <s v="Ipomoea meulleri"/>
  </r>
  <r>
    <x v="1277"/>
    <s v="Ipomoea muelleri"/>
  </r>
  <r>
    <x v="1278"/>
    <s v="Convolvulus purpureus"/>
  </r>
  <r>
    <x v="1278"/>
    <s v="Ipomoea purpurea"/>
  </r>
  <r>
    <x v="1279"/>
    <s v="Convolvulus pinnatus"/>
  </r>
  <r>
    <x v="1279"/>
    <s v="Ipomoea quamoclit"/>
  </r>
  <r>
    <x v="1279"/>
    <s v="Quamoclit pinnata"/>
  </r>
  <r>
    <x v="1279"/>
    <s v="Quamoclit vulgaris"/>
  </r>
  <r>
    <x v="1280"/>
    <s v="Iris albicans"/>
  </r>
  <r>
    <x v="1280"/>
    <s v="Iris germanica"/>
  </r>
  <r>
    <x v="1280"/>
    <s v="Iris germanica"/>
  </r>
  <r>
    <x v="1281"/>
    <s v="Fimbristylis pygmaea"/>
  </r>
  <r>
    <x v="1281"/>
    <s v="Fimbristylis pygmaeum"/>
  </r>
  <r>
    <x v="1281"/>
    <s v="Isolepis cernua"/>
  </r>
  <r>
    <x v="1281"/>
    <s v="Isolepis cernua var. cernua"/>
  </r>
  <r>
    <x v="1281"/>
    <s v="Isolepis cernua var. setiformis"/>
  </r>
  <r>
    <x v="1281"/>
    <s v="Isolepis punctulata"/>
  </r>
  <r>
    <x v="1281"/>
    <s v="Isolepis pygmaea"/>
  </r>
  <r>
    <x v="1281"/>
    <s v="Isolepis riparia"/>
  </r>
  <r>
    <x v="1281"/>
    <s v="Isolepis saviana"/>
  </r>
  <r>
    <x v="1281"/>
    <s v="Isolepis setiformis"/>
  </r>
  <r>
    <x v="1281"/>
    <s v="Isolepis striatella"/>
  </r>
  <r>
    <x v="1281"/>
    <s v="Scirpus arenarius"/>
  </r>
  <r>
    <x v="1281"/>
    <s v="Scirpus arenarius var. setiformis"/>
  </r>
  <r>
    <x v="1281"/>
    <s v="Scirpus cernuus"/>
  </r>
  <r>
    <x v="1281"/>
    <s v="Scirpus cernuus var. cernuus"/>
  </r>
  <r>
    <x v="1281"/>
    <s v="Scirpus psammophilus"/>
  </r>
  <r>
    <x v="1281"/>
    <s v="Scirpus riparia"/>
  </r>
  <r>
    <x v="1281"/>
    <s v="Scirpus riparius"/>
  </r>
  <r>
    <x v="1281"/>
    <s v="Scirpus riparius"/>
  </r>
  <r>
    <x v="1281"/>
    <s v="Scirpus savii"/>
  </r>
  <r>
    <x v="1281"/>
    <s v="Scirpus setaceus var. pygmaeus"/>
  </r>
  <r>
    <x v="1281"/>
    <s v="Scirpus setaceus var. savii"/>
  </r>
  <r>
    <x v="1281"/>
    <s v="Scirpus setiformis"/>
  </r>
  <r>
    <x v="1282"/>
    <s v="Isolepis consparsa"/>
  </r>
  <r>
    <x v="1282"/>
    <s v="Isolepis conspersa"/>
  </r>
  <r>
    <x v="1282"/>
    <s v="Isolepis costata"/>
  </r>
  <r>
    <x v="1282"/>
    <s v="Isolepis gunnii"/>
  </r>
  <r>
    <x v="1282"/>
    <s v="Isolepis inundata"/>
  </r>
  <r>
    <x v="1282"/>
    <s v="Isolepis propinqua"/>
  </r>
  <r>
    <x v="1282"/>
    <s v="Isolepis propinqua"/>
  </r>
  <r>
    <x v="1282"/>
    <s v="Isolepis urvillei"/>
  </r>
  <r>
    <x v="1282"/>
    <s v="Scirpus cartilagineus var. propinqua"/>
  </r>
  <r>
    <x v="1282"/>
    <s v="Scirpus cartilagineus var. propinquus"/>
  </r>
  <r>
    <x v="1282"/>
    <s v="Scirpus conspersus"/>
  </r>
  <r>
    <x v="1282"/>
    <s v="Scirpus costatus"/>
  </r>
  <r>
    <x v="1282"/>
    <s v="Scirpus inundata"/>
  </r>
  <r>
    <x v="1282"/>
    <s v="Scirpus inundatus"/>
  </r>
  <r>
    <x v="1282"/>
    <s v="Scirpus inundatus"/>
  </r>
  <r>
    <x v="1282"/>
    <s v="Scirpus inundatus var. inundatus"/>
  </r>
  <r>
    <x v="1282"/>
    <s v="Scirpus propinqua"/>
  </r>
  <r>
    <x v="1282"/>
    <s v="Scirpus propinquus"/>
  </r>
  <r>
    <x v="1282"/>
    <s v="Scirpus urvillei"/>
  </r>
  <r>
    <x v="1283"/>
    <s v="Cyperus minimus"/>
  </r>
  <r>
    <x v="1283"/>
    <s v="Cyperus tenellus"/>
  </r>
  <r>
    <x v="1283"/>
    <s v="Eucyperus tenellus"/>
  </r>
  <r>
    <x v="1283"/>
    <s v="Isolepis levynsiana"/>
  </r>
  <r>
    <x v="1283"/>
    <s v="Isolepis tenella"/>
  </r>
  <r>
    <x v="1284"/>
    <s v="Cyperus modestulus"/>
  </r>
  <r>
    <x v="1284"/>
    <s v="Isolepis bergiana"/>
  </r>
  <r>
    <x v="1284"/>
    <s v="Isolepis cartilaginea"/>
  </r>
  <r>
    <x v="1284"/>
    <s v="Isolepis cartilaginea subvar. cartilaginea"/>
  </r>
  <r>
    <x v="1284"/>
    <s v="Isolepis cartilaginea subvar. minor"/>
  </r>
  <r>
    <x v="1284"/>
    <s v="Isolepis cartilaginea subvar. pauciflora"/>
  </r>
  <r>
    <x v="1284"/>
    <s v="Isolepis cartilaginea var. cartilaginea"/>
  </r>
  <r>
    <x v="1284"/>
    <s v="Isolepis cartilaginea var. elatior"/>
  </r>
  <r>
    <x v="1284"/>
    <s v="Isolepis cartilaginea var. parva"/>
  </r>
  <r>
    <x v="1284"/>
    <s v="Isolepis marginata"/>
  </r>
  <r>
    <x v="1284"/>
    <s v="Isolepis notata"/>
  </r>
  <r>
    <x v="1284"/>
    <s v="Isolepis semipedunculata"/>
  </r>
  <r>
    <x v="1284"/>
    <s v="Scirpus bergianus"/>
  </r>
  <r>
    <x v="1284"/>
    <s v="Scirpus cartilaginea"/>
  </r>
  <r>
    <x v="1284"/>
    <s v="Scirpus cartilagineus"/>
  </r>
  <r>
    <x v="1284"/>
    <s v="Scirpus cartilagineus"/>
  </r>
  <r>
    <x v="1284"/>
    <s v="Scirpus cartilagineus var. cartilagineus"/>
  </r>
  <r>
    <x v="1284"/>
    <s v="Scirpus marginatus"/>
  </r>
  <r>
    <x v="1285"/>
    <s v="Isolepis prolifer"/>
  </r>
  <r>
    <x v="1285"/>
    <s v="Isolepis prolifera"/>
  </r>
  <r>
    <x v="1285"/>
    <s v="Schoenoplectus prolifer"/>
  </r>
  <r>
    <x v="1285"/>
    <s v="Scirpus prolifer"/>
  </r>
  <r>
    <x v="1286"/>
    <s v="Isolepis australiensis"/>
  </r>
  <r>
    <x v="1286"/>
    <s v="Isolepis sepulcralis"/>
  </r>
  <r>
    <x v="1286"/>
    <s v="Isolepis sp. (granite) (M.A.Burgman 1515)"/>
  </r>
  <r>
    <x v="1286"/>
    <s v="Isolepis sp. Kau Rock (M.A.Burgman 1515)"/>
  </r>
  <r>
    <x v="1286"/>
    <s v="Isolepis subtilis"/>
  </r>
  <r>
    <x v="1286"/>
    <s v="Scirpus australiensis"/>
  </r>
  <r>
    <x v="1286"/>
    <s v="Scirpus cernuus var. australiensis"/>
  </r>
  <r>
    <x v="1286"/>
    <s v="Scirpus cernuus var. subtilis"/>
  </r>
  <r>
    <x v="1286"/>
    <s v="Scirpus chlorostachyus"/>
  </r>
  <r>
    <x v="1286"/>
    <s v="Scirpus multicaulis"/>
  </r>
  <r>
    <x v="1286"/>
    <s v="Scirpus sp."/>
  </r>
  <r>
    <x v="1287"/>
    <s v="Atylus anemonifolius"/>
  </r>
  <r>
    <x v="1287"/>
    <s v="Isopogon anemonifolius"/>
  </r>
  <r>
    <x v="1287"/>
    <s v="Isopogon anemonifolius f. anemonifolius"/>
  </r>
  <r>
    <x v="1287"/>
    <s v="Isopogon anemonifolius f. simplicifolia"/>
  </r>
  <r>
    <x v="1287"/>
    <s v="Isopogon anemonifolius var. anemonifolius"/>
  </r>
  <r>
    <x v="1287"/>
    <s v="Isopogon anemonifolius var. glaber"/>
  </r>
  <r>
    <x v="1287"/>
    <s v="Isopogon anemonifolius var. pubescens"/>
  </r>
  <r>
    <x v="1287"/>
    <s v="Isopogon anemonifolius var. pubiflorus"/>
  </r>
  <r>
    <x v="1287"/>
    <s v="Isopogon tridactylidis"/>
  </r>
  <r>
    <x v="1287"/>
    <s v="Protea anemonifolia"/>
  </r>
  <r>
    <x v="1287"/>
    <s v="Protea anemonifolius"/>
  </r>
  <r>
    <x v="1287"/>
    <s v="Protea apifolia"/>
  </r>
  <r>
    <x v="1287"/>
    <s v="Protea tridactylides"/>
  </r>
  <r>
    <x v="1288"/>
    <s v="Atylus anethifolius"/>
  </r>
  <r>
    <x v="1288"/>
    <s v="Isopogon anethifolius"/>
  </r>
  <r>
    <x v="1288"/>
    <s v="Isopogon confertus"/>
  </r>
  <r>
    <x v="1288"/>
    <s v="Isopogon eriophorus"/>
  </r>
  <r>
    <x v="1288"/>
    <s v="Isopogon globosus"/>
  </r>
  <r>
    <x v="1288"/>
    <s v="Isopogon virgatulus"/>
  </r>
  <r>
    <x v="1288"/>
    <s v="Isopogon virgulatus"/>
  </r>
  <r>
    <x v="1288"/>
    <s v="Protea anethifolia"/>
  </r>
  <r>
    <x v="1288"/>
    <s v="Protea furcellata"/>
  </r>
  <r>
    <x v="1288"/>
    <s v="Protea rangiferina"/>
  </r>
  <r>
    <x v="1289"/>
    <s v="Jacaranda mimosifolia"/>
  </r>
  <r>
    <x v="1290"/>
    <s v="Jacksonia lateriflora"/>
  </r>
  <r>
    <x v="1290"/>
    <s v="Jacksonia macrocarpa"/>
  </r>
  <r>
    <x v="1290"/>
    <s v="Jacksonia scoparia"/>
  </r>
  <r>
    <x v="1290"/>
    <s v="Jacksonia scoparia"/>
  </r>
  <r>
    <x v="1290"/>
    <s v="Jacksonia scoparia var. gonoclada"/>
  </r>
  <r>
    <x v="1290"/>
    <s v="Jacksonia scoparia var. scoparia"/>
  </r>
  <r>
    <x v="1290"/>
    <s v="Piptomeris scoparia"/>
  </r>
  <r>
    <x v="1290"/>
    <s v="Viminaria lateriflora"/>
  </r>
  <r>
    <x v="1291"/>
    <s v="Jasminum polyanthum"/>
  </r>
  <r>
    <x v="1292"/>
    <s v="Juncus acutus"/>
  </r>
  <r>
    <x v="1293"/>
    <s v="Juncus acutus subsp. acutus"/>
  </r>
  <r>
    <x v="1294"/>
    <s v="Juncus aridicola"/>
  </r>
  <r>
    <x v="1295"/>
    <s v="Juncus capillaceus"/>
  </r>
  <r>
    <x v="1295"/>
    <s v="Juncus sandwithii"/>
  </r>
  <r>
    <x v="1296"/>
    <s v="Juncus communis"/>
  </r>
  <r>
    <x v="1296"/>
    <s v="Juncus communis subsp. effusus"/>
  </r>
  <r>
    <x v="1296"/>
    <s v="Juncus continuus"/>
  </r>
  <r>
    <x v="1296"/>
    <s v="Juncus effusus"/>
  </r>
  <r>
    <x v="1296"/>
    <s v="Juncus effusus subsp. effusus"/>
  </r>
  <r>
    <x v="1297"/>
    <s v="Juncus flavidus"/>
  </r>
  <r>
    <x v="1298"/>
    <s v="Juncus homalocaulis"/>
  </r>
  <r>
    <x v="1298"/>
    <s v="Juncus homalocaulis"/>
  </r>
  <r>
    <x v="1299"/>
    <s v="Juncus kraussii"/>
  </r>
  <r>
    <x v="1299"/>
    <s v="Juncus maritimus"/>
  </r>
  <r>
    <x v="1300"/>
    <s v="Cladium brevipaniculatum var. longibracteatum"/>
  </r>
  <r>
    <x v="1300"/>
    <s v="Juncus kraussii subsp. australiensis"/>
  </r>
  <r>
    <x v="1300"/>
    <s v="Juncus maritimus var. australiensis"/>
  </r>
  <r>
    <x v="1301"/>
    <s v="Juncus mollis"/>
  </r>
  <r>
    <x v="1301"/>
    <s v="Juncus sp. X"/>
  </r>
  <r>
    <x v="1302"/>
    <s v="Juncus pallidus"/>
  </r>
  <r>
    <x v="1303"/>
    <s v="Juncus planifolius"/>
  </r>
  <r>
    <x v="1303"/>
    <s v="Juncus planifolius var. humilis"/>
  </r>
  <r>
    <x v="1303"/>
    <s v="Juncus planifolius var. planifolius"/>
  </r>
  <r>
    <x v="1303"/>
    <s v="Juncus planifolius var. tenellus"/>
  </r>
  <r>
    <x v="1304"/>
    <s v="Juncus aridicola"/>
  </r>
  <r>
    <x v="1304"/>
    <s v="Juncus polyanthemos"/>
  </r>
  <r>
    <x v="1304"/>
    <s v="Juncus polyanthemus"/>
  </r>
  <r>
    <x v="1304"/>
    <s v="Juncus polyanthemus"/>
  </r>
  <r>
    <x v="1304"/>
    <s v="Juncus polyanthemus"/>
  </r>
  <r>
    <x v="1304"/>
    <s v="Juncus polyanthemus var. polyanthemus"/>
  </r>
  <r>
    <x v="1304"/>
    <s v="Juncus sarophorus"/>
  </r>
  <r>
    <x v="1304"/>
    <s v="Juncus usitatus"/>
  </r>
  <r>
    <x v="1305"/>
    <s v="Juncus remotiflorus"/>
  </r>
  <r>
    <x v="1306"/>
    <s v="Juncus radula var. laevior"/>
  </r>
  <r>
    <x v="1306"/>
    <s v="Juncus subsecundus"/>
  </r>
  <r>
    <x v="1306"/>
    <s v="Juncus subsecundus subsp. congregatus"/>
  </r>
  <r>
    <x v="1306"/>
    <s v="Juncus subsecundus subsp. subsecundus"/>
  </r>
  <r>
    <x v="1306"/>
    <s v="Juncus vaginatus"/>
  </r>
  <r>
    <x v="1307"/>
    <s v="Juncus bufonius"/>
  </r>
  <r>
    <x v="1307"/>
    <s v="Juncus bufonius var. fasciculatus"/>
  </r>
  <r>
    <x v="1307"/>
    <s v="Juncus plebeius"/>
  </r>
  <r>
    <x v="1307"/>
    <s v="Juncus tenuis"/>
  </r>
  <r>
    <x v="1308"/>
    <s v="Juncus polyanthemus"/>
  </r>
  <r>
    <x v="1308"/>
    <s v="Juncus usitatus"/>
  </r>
  <r>
    <x v="1309"/>
    <s v="Juncus radula var. laevior"/>
  </r>
  <r>
    <x v="1309"/>
    <s v="Juncus subsecundus"/>
  </r>
  <r>
    <x v="1309"/>
    <s v="Juncus subsecundus subsp. congregatus"/>
  </r>
  <r>
    <x v="1309"/>
    <s v="Juncus subsecundus subsp. subsecundus"/>
  </r>
  <r>
    <x v="1309"/>
    <s v="Juncus tenax"/>
  </r>
  <r>
    <x v="1309"/>
    <s v="Juncus vaginatus"/>
  </r>
  <r>
    <x v="1309"/>
    <s v="Juncus vaginatus"/>
  </r>
  <r>
    <x v="1310"/>
    <s v="Cyrtanthera magnifica"/>
  </r>
  <r>
    <x v="1310"/>
    <s v="Jacobinia carnea"/>
  </r>
  <r>
    <x v="1310"/>
    <s v="Jacobinia magnifica"/>
  </r>
  <r>
    <x v="1310"/>
    <s v="Justicia carnea"/>
  </r>
  <r>
    <x v="1311"/>
    <s v="Caulinia prostrata"/>
  </r>
  <r>
    <x v="1311"/>
    <s v="Kennedia marryatae"/>
  </r>
  <r>
    <x v="1311"/>
    <s v="Kennedia marryatiana"/>
  </r>
  <r>
    <x v="1311"/>
    <s v="Kennedia marryattae"/>
  </r>
  <r>
    <x v="1311"/>
    <s v="Kennedia prostrata"/>
  </r>
  <r>
    <x v="1311"/>
    <s v="Kennedia prostrata f. major"/>
  </r>
  <r>
    <x v="1311"/>
    <s v="Kennedia prostrata f. prostrata"/>
  </r>
  <r>
    <x v="1311"/>
    <s v="Kennedia prostrata var. major"/>
  </r>
  <r>
    <x v="1311"/>
    <s v="Kennedia prostrata var. minor"/>
  </r>
  <r>
    <x v="1311"/>
    <s v="Kennedia prostrata var. prostrata"/>
  </r>
  <r>
    <x v="1311"/>
    <s v="Kennedia stipularis"/>
  </r>
  <r>
    <x v="1311"/>
    <s v="Kennedya marryattae"/>
  </r>
  <r>
    <x v="1311"/>
    <s v="Kennedya marryattiana"/>
  </r>
  <r>
    <x v="1311"/>
    <s v="Kennedya prostrata"/>
  </r>
  <r>
    <x v="1311"/>
    <s v="Kennedya prostrata f. major"/>
  </r>
  <r>
    <x v="1311"/>
    <s v="Kennedya prostrata var. alba"/>
  </r>
  <r>
    <x v="1311"/>
    <s v="Kennedya prostrata var. major"/>
  </r>
  <r>
    <x v="1311"/>
    <s v="Kennedya prostrata var. minor"/>
  </r>
  <r>
    <x v="1312"/>
    <s v="Caulinia rubicunda"/>
  </r>
  <r>
    <x v="1312"/>
    <s v="Glycine rubicunda"/>
  </r>
  <r>
    <x v="1312"/>
    <s v="Glycine rubicunda"/>
  </r>
  <r>
    <x v="1312"/>
    <s v="Kennedia rubicunda"/>
  </r>
  <r>
    <x v="1312"/>
    <s v="Kennedia rubicunda var. rubicunda"/>
  </r>
  <r>
    <x v="1312"/>
    <s v="Kennedya rubicunda"/>
  </r>
  <r>
    <x v="1313"/>
    <s v="Kunzea ambigua"/>
  </r>
  <r>
    <x v="1313"/>
    <s v="Kunzea corifolia"/>
  </r>
  <r>
    <x v="1313"/>
    <s v="Kunzea corifolia"/>
  </r>
  <r>
    <x v="1313"/>
    <s v="Kunzea pelagia"/>
  </r>
  <r>
    <x v="1313"/>
    <s v="Kunzea pelagia"/>
  </r>
  <r>
    <x v="1313"/>
    <s v="Leptospermum ambiguum"/>
  </r>
  <r>
    <x v="1313"/>
    <s v="Metrosideros abietina"/>
  </r>
  <r>
    <x v="1313"/>
    <s v="Metrosideros corifolia"/>
  </r>
  <r>
    <x v="1313"/>
    <s v="Stenospermum corifolium"/>
  </r>
  <r>
    <x v="1314"/>
    <s v="Kunzea ambigua x Kunzea capitata subsp. capitata"/>
  </r>
  <r>
    <x v="1315"/>
    <s v="Kunzea ambigua x Kunzea capitata subsp. seminuda"/>
  </r>
  <r>
    <x v="1316"/>
    <s v="Kunzea cambagei x Kunzea capitata subsp. seminuda"/>
  </r>
  <r>
    <x v="1317"/>
    <s v="Callistemon capitatus"/>
  </r>
  <r>
    <x v="1317"/>
    <s v="Kunzea capitata"/>
  </r>
  <r>
    <x v="1317"/>
    <s v="Kunzea capitata"/>
  </r>
  <r>
    <x v="1317"/>
    <s v="Kunzea obovata"/>
  </r>
  <r>
    <x v="1317"/>
    <s v="Kunzea sp."/>
  </r>
  <r>
    <x v="1317"/>
    <s v="Kunzea sp. (Darling Downs K.A.Williams 75106)"/>
  </r>
  <r>
    <x v="1317"/>
    <s v="Kunzea sp. Darling Downs (K.A.Williams 75106)"/>
  </r>
  <r>
    <x v="1317"/>
    <s v="Metrosideros capitata"/>
  </r>
  <r>
    <x v="1317"/>
    <s v="Stenospermum capitatum"/>
  </r>
  <r>
    <x v="1318"/>
    <s v="Kunzea capitata subsp. capitata x Kunzea capitata subsp. seminuda"/>
  </r>
  <r>
    <x v="1319"/>
    <s v="Kunzea capitata subsp. capitata x Kunzea rupestris"/>
  </r>
  <r>
    <x v="1320"/>
    <s v="Kunzea capitata subsp. seminuda"/>
  </r>
  <r>
    <x v="1321"/>
    <s v="Kunzea capitata subsp. seminuda x Kunzea parvifolia"/>
  </r>
  <r>
    <x v="1322"/>
    <s v="Dolichos lablab"/>
  </r>
  <r>
    <x v="1322"/>
    <s v="Dolichos purpureus"/>
  </r>
  <r>
    <x v="1322"/>
    <s v="Lablab purpureus"/>
  </r>
  <r>
    <x v="1323"/>
    <s v="Agrostis aemula"/>
  </r>
  <r>
    <x v="1323"/>
    <s v="Agrostis aemula var. aemula"/>
  </r>
  <r>
    <x v="1323"/>
    <s v="Agrostis semibarbata"/>
  </r>
  <r>
    <x v="1323"/>
    <s v="Agrostis solandri"/>
  </r>
  <r>
    <x v="1323"/>
    <s v="Calamagrostis aemula"/>
  </r>
  <r>
    <x v="1323"/>
    <s v="Calamagrostis aemula var. aemula"/>
  </r>
  <r>
    <x v="1323"/>
    <s v="Deyeuxia aemula"/>
  </r>
  <r>
    <x v="1323"/>
    <s v="Deyeuxia filiformis var. aemula"/>
  </r>
  <r>
    <x v="1323"/>
    <s v="Lachnagrostis aemula"/>
  </r>
  <r>
    <x v="1323"/>
    <s v="Vilfa aemula"/>
  </r>
  <r>
    <x v="1324"/>
    <s v="Agrostis avenacea"/>
  </r>
  <r>
    <x v="1324"/>
    <s v="Agrostis avenacea var. avenacea"/>
  </r>
  <r>
    <x v="1324"/>
    <s v="Agrostis filiformis"/>
  </r>
  <r>
    <x v="1324"/>
    <s v="Agrostis forsteri"/>
  </r>
  <r>
    <x v="1324"/>
    <s v="Agrostis fosteri"/>
  </r>
  <r>
    <x v="1324"/>
    <s v="Agrostis ligulata"/>
  </r>
  <r>
    <x v="1324"/>
    <s v="Agrostis novae-hollandiae"/>
  </r>
  <r>
    <x v="1324"/>
    <s v="Agrostis retrofracta"/>
  </r>
  <r>
    <x v="1324"/>
    <s v="Agrostis solandri"/>
  </r>
  <r>
    <x v="1324"/>
    <s v="Avena filiformis"/>
  </r>
  <r>
    <x v="1324"/>
    <s v="Calamagrostis avenacea"/>
  </r>
  <r>
    <x v="1324"/>
    <s v="Calamagrostis filiformis"/>
  </r>
  <r>
    <x v="1324"/>
    <s v="Calamagrostis filiformis"/>
  </r>
  <r>
    <x v="1324"/>
    <s v="Calamagrostis forsteri"/>
  </r>
  <r>
    <x v="1324"/>
    <s v="Calamagrostis retrofracta"/>
  </r>
  <r>
    <x v="1324"/>
    <s v="Calamagrostis willdenowii"/>
  </r>
  <r>
    <x v="1324"/>
    <s v="Deyeuxia filiformis"/>
  </r>
  <r>
    <x v="1324"/>
    <s v="Deyeuxia forsteri"/>
  </r>
  <r>
    <x v="1324"/>
    <s v="Deyeuxia retrofracta"/>
  </r>
  <r>
    <x v="1324"/>
    <s v="Lachnagrostis avenacea"/>
  </r>
  <r>
    <x v="1324"/>
    <s v="Lachnagrostis filiformis"/>
  </r>
  <r>
    <x v="1324"/>
    <s v="Lachnagrostis filiformis var. 1"/>
  </r>
  <r>
    <x v="1324"/>
    <s v="Lachnagrostis forsteri"/>
  </r>
  <r>
    <x v="1324"/>
    <s v="Lachnagrostis retrofracta"/>
  </r>
  <r>
    <x v="1324"/>
    <s v="Lachnagrostis willdenowii"/>
  </r>
  <r>
    <x v="1324"/>
    <s v="Vilfa retrofracta"/>
  </r>
  <r>
    <x v="1325"/>
    <s v="Lactuca sativa"/>
  </r>
  <r>
    <x v="1326"/>
    <s v="Lactuca scariola"/>
  </r>
  <r>
    <x v="1326"/>
    <s v="Lactuca serriola"/>
  </r>
  <r>
    <x v="1327"/>
    <s v="Lactuca serriola f. integrifolia"/>
  </r>
  <r>
    <x v="1327"/>
    <s v="Lactuca virosa var. integrifolia"/>
  </r>
  <r>
    <x v="1328"/>
    <s v="Lactuca serriola f. serriola"/>
  </r>
  <r>
    <x v="1329"/>
    <s v="Ixauchenus sublyratus"/>
  </r>
  <r>
    <x v="1329"/>
    <s v="Ixiauchenus lyratus"/>
  </r>
  <r>
    <x v="1329"/>
    <s v="Lagenifera billardierei var. media"/>
  </r>
  <r>
    <x v="1329"/>
    <s v="Lagenifera gracilis"/>
  </r>
  <r>
    <x v="1329"/>
    <s v="Lagenophora billardierei"/>
  </r>
  <r>
    <x v="1329"/>
    <s v="Lagenophora billardierei var. glabrata"/>
  </r>
  <r>
    <x v="1329"/>
    <s v="Lagenophora billardierei var. media"/>
  </r>
  <r>
    <x v="1329"/>
    <s v="Lagenophora billardierei var. media"/>
  </r>
  <r>
    <x v="1329"/>
    <s v="Lagenophora billardieri var. glabrata"/>
  </r>
  <r>
    <x v="1329"/>
    <s v="Lagenophora billardieri var. media"/>
  </r>
  <r>
    <x v="1329"/>
    <s v="Lagenophora billardieri var. media"/>
  </r>
  <r>
    <x v="1329"/>
    <s v="Lagenophora billardierii"/>
  </r>
  <r>
    <x v="1329"/>
    <s v="Lagenophora billardierii var. glabrata"/>
  </r>
  <r>
    <x v="1329"/>
    <s v="Lagenophora billardierii var. media"/>
  </r>
  <r>
    <x v="1329"/>
    <s v="Lagenophora gracilis"/>
  </r>
  <r>
    <x v="1329"/>
    <s v="Lagenophora lanata"/>
  </r>
  <r>
    <x v="1329"/>
    <s v="Lagenophora stipitata"/>
  </r>
  <r>
    <x v="1329"/>
    <s v="Lagenophora stipitata"/>
  </r>
  <r>
    <x v="1329"/>
    <s v="Lagenophora stipitata"/>
  </r>
  <r>
    <x v="1329"/>
    <s v="Lagenophora sublyrata"/>
  </r>
  <r>
    <x v="1330"/>
    <s v="Bellis stipitata"/>
  </r>
  <r>
    <x v="1330"/>
    <s v="Ixauchenus sublyratus"/>
  </r>
  <r>
    <x v="1330"/>
    <s v="Ixiauchenus lyratus"/>
  </r>
  <r>
    <x v="1330"/>
    <s v="Lagenifera billardierei"/>
  </r>
  <r>
    <x v="1330"/>
    <s v="Lagenifera billardierei var. media"/>
  </r>
  <r>
    <x v="1330"/>
    <s v="Lagenifera billardierei var. normalis"/>
  </r>
  <r>
    <x v="1330"/>
    <s v="Lagenifera billardierei var. pusilla"/>
  </r>
  <r>
    <x v="1330"/>
    <s v="Lagenifera billardieri"/>
  </r>
  <r>
    <x v="1330"/>
    <s v="Lagenifera gracilis"/>
  </r>
  <r>
    <x v="1330"/>
    <s v="Lagenifera stipitata"/>
  </r>
  <r>
    <x v="1330"/>
    <s v="Lagenifera stipitata var. normalis"/>
  </r>
  <r>
    <x v="1330"/>
    <s v="Lagenifera stipitata var. stipitata"/>
  </r>
  <r>
    <x v="1330"/>
    <s v="Lagenophora billardierei"/>
  </r>
  <r>
    <x v="1330"/>
    <s v="Lagenophora billardierei"/>
  </r>
  <r>
    <x v="1330"/>
    <s v="Lagenophora billardierei var. glabrata"/>
  </r>
  <r>
    <x v="1330"/>
    <s v="Lagenophora billardierei var. media"/>
  </r>
  <r>
    <x v="1330"/>
    <s v="Lagenophora billardierei var. media"/>
  </r>
  <r>
    <x v="1330"/>
    <s v="Lagenophora billardierei var. pusilla"/>
  </r>
  <r>
    <x v="1330"/>
    <s v="Lagenophora billardieri"/>
  </r>
  <r>
    <x v="1330"/>
    <s v="Lagenophora billardieri f. normalis"/>
  </r>
  <r>
    <x v="1330"/>
    <s v="Lagenophora billardieri var. glabrata"/>
  </r>
  <r>
    <x v="1330"/>
    <s v="Lagenophora billardieri var. media"/>
  </r>
  <r>
    <x v="1330"/>
    <s v="Lagenophora billardieri var. media"/>
  </r>
  <r>
    <x v="1330"/>
    <s v="Lagenophora billardieri var. normalis"/>
  </r>
  <r>
    <x v="1330"/>
    <s v="Lagenophora billardieri var. pusilla"/>
  </r>
  <r>
    <x v="1330"/>
    <s v="Lagenophora billardierii"/>
  </r>
  <r>
    <x v="1330"/>
    <s v="Lagenophora billardierii"/>
  </r>
  <r>
    <x v="1330"/>
    <s v="Lagenophora billardierii var. glabrata"/>
  </r>
  <r>
    <x v="1330"/>
    <s v="Lagenophora billardierii var. media"/>
  </r>
  <r>
    <x v="1330"/>
    <s v="Lagenophora billardierii var. pusilla"/>
  </r>
  <r>
    <x v="1330"/>
    <s v="Lagenophora gracilis"/>
  </r>
  <r>
    <x v="1330"/>
    <s v="Lagenophora lanata"/>
  </r>
  <r>
    <x v="1330"/>
    <s v="Lagenophora stipitata"/>
  </r>
  <r>
    <x v="1330"/>
    <s v="Lagenophora stipitata"/>
  </r>
  <r>
    <x v="1330"/>
    <s v="Lagenophora stipitata"/>
  </r>
  <r>
    <x v="1330"/>
    <s v="Lagenophora stipitata"/>
  </r>
  <r>
    <x v="1330"/>
    <s v="Lagenophora stipitata var. stipitata"/>
  </r>
  <r>
    <x v="1330"/>
    <s v="Lagenophora sublyrata"/>
  </r>
  <r>
    <x v="1330"/>
    <s v="Lagerophora stipitata"/>
  </r>
  <r>
    <x v="1330"/>
    <s v="Lagerophora stipitata var. normalis"/>
  </r>
  <r>
    <x v="1331"/>
    <s v="Lagerstroemia indica"/>
  </r>
  <r>
    <x v="1332"/>
    <s v="Hibiscus patersoni"/>
  </r>
  <r>
    <x v="1332"/>
    <s v="Hibiscus patersonia"/>
  </r>
  <r>
    <x v="1332"/>
    <s v="Hibiscus patersonii"/>
  </r>
  <r>
    <x v="1332"/>
    <s v="Hibiscus patersonius"/>
  </r>
  <r>
    <x v="1332"/>
    <s v="Lagunaea patersonia"/>
  </r>
  <r>
    <x v="1332"/>
    <s v="Lagunaea patersonii"/>
  </r>
  <r>
    <x v="1332"/>
    <s v="Lagunaea squamea"/>
  </r>
  <r>
    <x v="1332"/>
    <s v="Lagunaria patersoni"/>
  </r>
  <r>
    <x v="1332"/>
    <s v="Lagunaria patersonia"/>
  </r>
  <r>
    <x v="1332"/>
    <s v="Lagunaria patersonia subsp. patersonia"/>
  </r>
  <r>
    <x v="1332"/>
    <s v="Lagunaria patersonia var. patersonia"/>
  </r>
  <r>
    <x v="1332"/>
    <s v="Lagunaria patersonii"/>
  </r>
  <r>
    <x v="1332"/>
    <s v="Lagunaria patersonii var. typica"/>
  </r>
  <r>
    <x v="1332"/>
    <s v="Lagunaria patersonius"/>
  </r>
  <r>
    <x v="1332"/>
    <s v="Lagunaria patersonius subsp. patersonius"/>
  </r>
  <r>
    <x v="1332"/>
    <s v="Lagunea patersonia"/>
  </r>
  <r>
    <x v="1332"/>
    <s v="Solandra squamea"/>
  </r>
  <r>
    <x v="1333"/>
    <s v="Lagurus ovatus"/>
  </r>
  <r>
    <x v="1334"/>
    <s v="Lambertia barbata"/>
  </r>
  <r>
    <x v="1334"/>
    <s v="Lambertia formosa"/>
  </r>
  <r>
    <x v="1334"/>
    <s v="Lambertia formosa f. formosa"/>
  </r>
  <r>
    <x v="1334"/>
    <s v="Lambertia formosa f. tomentosa"/>
  </r>
  <r>
    <x v="1334"/>
    <s v="Lambertia formosa f. typica"/>
  </r>
  <r>
    <x v="1334"/>
    <s v="Lambertia formosa var. formosa"/>
  </r>
  <r>
    <x v="1334"/>
    <s v="Lambertia formosa var. longifolia"/>
  </r>
  <r>
    <x v="1334"/>
    <s v="Lambertia formosa var. pallida"/>
  </r>
  <r>
    <x v="1334"/>
    <s v="Lambertia proxima"/>
  </r>
  <r>
    <x v="1334"/>
    <s v="Protea nectarina"/>
  </r>
  <r>
    <x v="1335"/>
    <s v="Lamium amplexicaule"/>
  </r>
  <r>
    <x v="1335"/>
    <s v="Lamium amplexicaule var. amplexicaule"/>
  </r>
  <r>
    <x v="1335"/>
    <s v="Lamium amplexicaule var. clandestinum"/>
  </r>
  <r>
    <x v="1336"/>
    <s v="Camara aculeata"/>
  </r>
  <r>
    <x v="1336"/>
    <s v="Lantana aculeata"/>
  </r>
  <r>
    <x v="1336"/>
    <s v="Lantana camara"/>
  </r>
  <r>
    <x v="1336"/>
    <s v="Lantana camara subsp. aculeata"/>
  </r>
  <r>
    <x v="1336"/>
    <s v="Lantana camara subsp. camara"/>
  </r>
  <r>
    <x v="1336"/>
    <s v="Lantana camara var. aculeata"/>
  </r>
  <r>
    <x v="1336"/>
    <s v="Lantana camara var. camara"/>
  </r>
  <r>
    <x v="1336"/>
    <s v="Lantana camara var. crocea"/>
  </r>
  <r>
    <x v="1336"/>
    <s v="Lantana camara var. flava"/>
  </r>
  <r>
    <x v="1336"/>
    <s v="Lantana camara var. mista"/>
  </r>
  <r>
    <x v="1336"/>
    <s v="Lantana camara var. mutabilis"/>
  </r>
  <r>
    <x v="1336"/>
    <s v="Lantana camara var. sanguinea"/>
  </r>
  <r>
    <x v="1336"/>
    <s v="Lantana camara var. splendens"/>
  </r>
  <r>
    <x v="1336"/>
    <s v="Lantana crocea"/>
  </r>
  <r>
    <x v="1336"/>
    <s v="Lantana depressa"/>
  </r>
  <r>
    <x v="1336"/>
    <s v="Lantana depressa var. depressa"/>
  </r>
  <r>
    <x v="1336"/>
    <s v="Lantana flava"/>
  </r>
  <r>
    <x v="1336"/>
    <s v="Lantana mista"/>
  </r>
  <r>
    <x v="1336"/>
    <s v="Lantana nivea"/>
  </r>
  <r>
    <x v="1336"/>
    <s v="Lantana nivea subsp. mutabilis"/>
  </r>
  <r>
    <x v="1336"/>
    <s v="Lantana nivea subsp. nivea"/>
  </r>
  <r>
    <x v="1336"/>
    <s v="Lantana nivea var. mutabilis"/>
  </r>
  <r>
    <x v="1336"/>
    <s v="Lantana sanguinea"/>
  </r>
  <r>
    <x v="1336"/>
    <s v="Lantana splendens"/>
  </r>
  <r>
    <x v="1336"/>
    <s v="Lantana tiliaefolia"/>
  </r>
  <r>
    <x v="1336"/>
    <s v="Lantana tiliifolia"/>
  </r>
  <r>
    <x v="1336"/>
    <s v="Lantana x strigocamara"/>
  </r>
  <r>
    <x v="1337"/>
    <s v="Camara montevidensis"/>
  </r>
  <r>
    <x v="1337"/>
    <s v="Camara sellowiana"/>
  </r>
  <r>
    <x v="1337"/>
    <s v="Lantana delicatissima"/>
  </r>
  <r>
    <x v="1337"/>
    <s v="Lantana montevidensis"/>
  </r>
  <r>
    <x v="1337"/>
    <s v="Lantana sellowiana"/>
  </r>
  <r>
    <x v="1337"/>
    <s v="Lippia megapotamica"/>
  </r>
  <r>
    <x v="1337"/>
    <s v="Lippia montevidensis"/>
  </r>
  <r>
    <x v="1338"/>
    <s v="Lasiopetalum ferrugineum"/>
  </r>
  <r>
    <x v="1339"/>
    <s v="Lasiopetalum ferrugineum var. cordatum"/>
  </r>
  <r>
    <x v="1339"/>
    <s v="Lasiopetalum rubiginosum"/>
  </r>
  <r>
    <x v="1339"/>
    <s v="Lasiopetalum sieberi"/>
  </r>
  <r>
    <x v="1339"/>
    <s v="Lasiopetalum sieberi var. sieberi"/>
  </r>
  <r>
    <x v="1340"/>
    <s v="Lasiopetalum ferrugineum var. ferrugineum"/>
  </r>
  <r>
    <x v="1341"/>
    <s v="Lasiopetalum dasyphyllum"/>
  </r>
  <r>
    <x v="1341"/>
    <s v="Lasiopetalum dasyphyllum"/>
  </r>
  <r>
    <x v="1341"/>
    <s v="Lasiopetalum gunnii"/>
  </r>
  <r>
    <x v="1341"/>
    <s v="Lasiopetalum macrophyllum"/>
  </r>
  <r>
    <x v="1341"/>
    <s v="Lasiopetalum sp. (Proston J.A.Baker 17)"/>
  </r>
  <r>
    <x v="1341"/>
    <s v="Lasiopetalum sp. Proston (J.A.Baker 17)"/>
  </r>
  <r>
    <x v="1341"/>
    <s v="Lasiopetalum wilhelmi"/>
  </r>
  <r>
    <x v="1341"/>
    <s v="Lasiopetalum wilhelmii"/>
  </r>
  <r>
    <x v="1342"/>
    <s v="Lasiopetalum parviflorum"/>
  </r>
  <r>
    <x v="1342"/>
    <s v="Lasiopetalum parviflorum var. parviflorum"/>
  </r>
  <r>
    <x v="1343"/>
    <s v="Lasiopetalum rufum"/>
  </r>
  <r>
    <x v="1344"/>
    <s v="Bartlingia gracilis"/>
  </r>
  <r>
    <x v="1344"/>
    <s v="Laxmannia gracilis"/>
  </r>
  <r>
    <x v="1344"/>
    <s v="Laxmannia gracilis var. gracilis"/>
  </r>
  <r>
    <x v="1344"/>
    <s v="Laxmannia gracilis var. illecebrosa"/>
  </r>
  <r>
    <x v="1344"/>
    <s v="Laxmannia illecebrosa"/>
  </r>
  <r>
    <x v="1345"/>
    <s v="Lechenaultia biloba"/>
  </r>
  <r>
    <x v="1345"/>
    <s v="Lechenaultia biloba var. biloba"/>
  </r>
  <r>
    <x v="1345"/>
    <s v="Lechenaultia drummondii"/>
  </r>
  <r>
    <x v="1345"/>
    <s v="Lechenaultia grandiflora"/>
  </r>
  <r>
    <x v="1345"/>
    <s v="Lechenaultia grandiflora"/>
  </r>
  <r>
    <x v="1345"/>
    <s v="Leschenaultia biloba"/>
  </r>
  <r>
    <x v="1345"/>
    <s v="Leschenaultia drummondii"/>
  </r>
  <r>
    <x v="1345"/>
    <s v="Leschenaultia grandiflora"/>
  </r>
  <r>
    <x v="1346"/>
    <s v="Leichhardtia flavescens"/>
  </r>
  <r>
    <x v="1346"/>
    <s v="Marsdenia flavescens"/>
  </r>
  <r>
    <x v="1346"/>
    <s v="Pergularia flavescens"/>
  </r>
  <r>
    <x v="1347"/>
    <s v="Leichhardtia rostrata"/>
  </r>
  <r>
    <x v="1347"/>
    <s v="Marsdenia rostrata"/>
  </r>
  <r>
    <x v="1347"/>
    <s v="Marsdenia rostrata var. rostrata"/>
  </r>
  <r>
    <x v="1347"/>
    <s v="Pergularia rostrata"/>
  </r>
  <r>
    <x v="1348"/>
    <s v="Leichhardtia suaveolens"/>
  </r>
  <r>
    <x v="1348"/>
    <s v="Marsdenia suaveolens"/>
  </r>
  <r>
    <x v="1348"/>
    <s v="Pergularia suaveolens"/>
  </r>
  <r>
    <x v="1349"/>
    <s v="Bidaria leptophylla"/>
  </r>
  <r>
    <x v="1349"/>
    <s v="Leichhardtia leptophylla"/>
  </r>
  <r>
    <x v="1349"/>
    <s v="Leichhardtia viridiflora"/>
  </r>
  <r>
    <x v="1349"/>
    <s v="Marsdenia leptophylla"/>
  </r>
  <r>
    <x v="1349"/>
    <s v="Marsdenia viridiflora"/>
  </r>
  <r>
    <x v="1350"/>
    <s v="Leichhardtia viridiflora subsp. tropica"/>
  </r>
  <r>
    <x v="1350"/>
    <s v="Marsdenia viridiflora subsp. tropica"/>
  </r>
  <r>
    <x v="1351"/>
    <s v="Leichhardtia viridiflora subsp. viridiflora"/>
  </r>
  <r>
    <x v="1351"/>
    <s v="Marsdenia viridiflora subsp. viridiflora"/>
  </r>
  <r>
    <x v="1352"/>
    <s v="Eriostemon umbellatum"/>
  </r>
  <r>
    <x v="1352"/>
    <s v="Eriostemon umbellatus"/>
  </r>
  <r>
    <x v="1352"/>
    <s v="Leionema dentatum"/>
  </r>
  <r>
    <x v="1352"/>
    <s v="Phebalium dentatum"/>
  </r>
  <r>
    <x v="1352"/>
    <s v="Phebalium salicifolium"/>
  </r>
  <r>
    <x v="1352"/>
    <s v="Phebalium umbellatum"/>
  </r>
  <r>
    <x v="1353"/>
    <s v="Lemna disperma"/>
  </r>
  <r>
    <x v="1353"/>
    <s v="Lemna disperma subsp. disperma"/>
  </r>
  <r>
    <x v="1353"/>
    <s v="Lemna disperma subsp. fallax"/>
  </r>
  <r>
    <x v="1353"/>
    <s v="Lemna disperma var. disperma"/>
  </r>
  <r>
    <x v="1353"/>
    <s v="Lemna disperma var. fallax"/>
  </r>
  <r>
    <x v="1353"/>
    <s v="Lemna minor"/>
  </r>
  <r>
    <x v="1354"/>
    <s v="Hedypnois cretica"/>
  </r>
  <r>
    <x v="1354"/>
    <s v="Hedypnois polymorpha"/>
  </r>
  <r>
    <x v="1354"/>
    <s v="Hedypnois rhagadioloides"/>
  </r>
  <r>
    <x v="1354"/>
    <s v="Hedypnois rhagadioloides subsp. cretica"/>
  </r>
  <r>
    <x v="1354"/>
    <s v="Hedypnois rhagadioloides subsp. rhagadioloides"/>
  </r>
  <r>
    <x v="1354"/>
    <s v="Hedypnois rhagodioloides"/>
  </r>
  <r>
    <x v="1354"/>
    <s v="Hedypnois rhagodioloides subsp. cretica"/>
  </r>
  <r>
    <x v="1354"/>
    <s v="Hyoseris cretica"/>
  </r>
  <r>
    <x v="1354"/>
    <s v="Hyoseris hedypnois"/>
  </r>
  <r>
    <x v="1354"/>
    <s v="Hyoseris rhagadioloides"/>
  </r>
  <r>
    <x v="1354"/>
    <s v="Leontodon rhagadioloides"/>
  </r>
  <r>
    <x v="1354"/>
    <s v="Leontodon rhagadioloides subsp. rhagadioloides"/>
  </r>
  <r>
    <x v="1354"/>
    <s v="Rhagadiolus hedypnois"/>
  </r>
  <r>
    <x v="1355"/>
    <s v="Hyoseris taraxacoides"/>
  </r>
  <r>
    <x v="1355"/>
    <s v="Leontodon nudicaulis subsp. taraxacoides"/>
  </r>
  <r>
    <x v="1355"/>
    <s v="Leontodon saxatile"/>
  </r>
  <r>
    <x v="1355"/>
    <s v="Leontodon saxatilis"/>
  </r>
  <r>
    <x v="1355"/>
    <s v="Leontodon sexatile"/>
  </r>
  <r>
    <x v="1355"/>
    <s v="Leontodon taraxacoides"/>
  </r>
  <r>
    <x v="1355"/>
    <s v="Leontodon taraxacoides subsp. taraxacoides"/>
  </r>
  <r>
    <x v="1356"/>
    <s v="Lepidium africanum"/>
  </r>
  <r>
    <x v="1356"/>
    <s v="Lepidium hyssopifolium"/>
  </r>
  <r>
    <x v="1356"/>
    <s v="Lepidium hyssopifolium"/>
  </r>
  <r>
    <x v="1356"/>
    <s v="Thlaspi africanus"/>
  </r>
  <r>
    <x v="1357"/>
    <s v="Lepidium bonariense"/>
  </r>
  <r>
    <x v="1358"/>
    <s v="Coronopus didymus"/>
  </r>
  <r>
    <x v="1358"/>
    <s v="Coronopus didymus subsp. didymus"/>
  </r>
  <r>
    <x v="1358"/>
    <s v="Coronopus didymus var. didymus"/>
  </r>
  <r>
    <x v="1358"/>
    <s v="Coronopus didymus var. incisa"/>
  </r>
  <r>
    <x v="1358"/>
    <s v="Lepidium didymum"/>
  </r>
  <r>
    <x v="1358"/>
    <s v="Senebiera didyma"/>
  </r>
  <r>
    <x v="1358"/>
    <s v="Senebiera incisa"/>
  </r>
  <r>
    <x v="1358"/>
    <s v="Senebiera pinnatifida"/>
  </r>
  <r>
    <x v="1359"/>
    <s v="Lepidium hyssopifolium"/>
  </r>
  <r>
    <x v="1359"/>
    <s v="Lepidium hyssopifolium"/>
  </r>
  <r>
    <x v="1359"/>
    <s v="Lepidium hyssopifolium"/>
  </r>
  <r>
    <x v="1359"/>
    <s v="Lepidium hyssopifolium"/>
  </r>
  <r>
    <x v="1359"/>
    <s v="Lepidium hyssopifolium"/>
  </r>
  <r>
    <x v="1359"/>
    <s v="Lepidium hyssopifolium var. epilosum"/>
  </r>
  <r>
    <x v="1359"/>
    <s v="Lepidium peregrinum var. glabripes"/>
  </r>
  <r>
    <x v="1359"/>
    <s v="Lepidium pseudohyssopifolium"/>
  </r>
  <r>
    <x v="1359"/>
    <s v="Lepidium ruderale"/>
  </r>
  <r>
    <x v="1359"/>
    <s v="Lepidium sp. A (aff. hyssopifolium)"/>
  </r>
  <r>
    <x v="1360"/>
    <s v="Chaetospora concava"/>
  </r>
  <r>
    <x v="1360"/>
    <s v="Lepidosperma concava"/>
  </r>
  <r>
    <x v="1360"/>
    <s v="Lepidosperma concavum"/>
  </r>
  <r>
    <x v="1360"/>
    <s v="Lepidosperma concavum var. concavum"/>
  </r>
  <r>
    <x v="1360"/>
    <s v="Lepidosperma squamatum var. concavum"/>
  </r>
  <r>
    <x v="1360"/>
    <s v="Lepidotosperma concavum"/>
  </r>
  <r>
    <x v="1361"/>
    <s v="Lepidosperma filiforme"/>
  </r>
  <r>
    <x v="1361"/>
    <s v="Lepidosperma filiformis"/>
  </r>
  <r>
    <x v="1361"/>
    <s v="Lepidotosperma filiforme"/>
  </r>
  <r>
    <x v="1362"/>
    <s v="Lepidosperma gunnii"/>
  </r>
  <r>
    <x v="1362"/>
    <s v="Lepidosperma laterale var. angustum"/>
  </r>
  <r>
    <x v="1362"/>
    <s v="Lepidosperma lineare"/>
  </r>
  <r>
    <x v="1363"/>
    <s v="Lepidosperma latens"/>
  </r>
  <r>
    <x v="1363"/>
    <s v="Lepidosperma latens"/>
  </r>
  <r>
    <x v="1364"/>
    <s v="Chaetospora concava"/>
  </r>
  <r>
    <x v="1364"/>
    <s v="Lepidosperma concava"/>
  </r>
  <r>
    <x v="1364"/>
    <s v="Lepidosperma concavum"/>
  </r>
  <r>
    <x v="1364"/>
    <s v="Lepidosperma concavum var. concavum"/>
  </r>
  <r>
    <x v="1364"/>
    <s v="Lepidosperma laterale"/>
  </r>
  <r>
    <x v="1364"/>
    <s v="Lepidosperma laterale var. laterale"/>
  </r>
  <r>
    <x v="1364"/>
    <s v="Lepidosperma laterale var. majus"/>
  </r>
  <r>
    <x v="1364"/>
    <s v="Lepidosperma laterale var. tetragynum"/>
  </r>
  <r>
    <x v="1364"/>
    <s v="Lepidosperma laterale var. typicum"/>
  </r>
  <r>
    <x v="1364"/>
    <s v="Lepidosperma lateralis"/>
  </r>
  <r>
    <x v="1364"/>
    <s v="Lepidosperma squamatum var. concavum"/>
  </r>
  <r>
    <x v="1364"/>
    <s v="Lepidosperma tetragyna"/>
  </r>
  <r>
    <x v="1364"/>
    <s v="Lepidosperma tetragynum"/>
  </r>
  <r>
    <x v="1364"/>
    <s v="Lepidotosperma concavum"/>
  </r>
  <r>
    <x v="1364"/>
    <s v="Lepidotosperma tetragynum"/>
  </r>
  <r>
    <x v="1365"/>
    <s v="Lepidosperma avium"/>
  </r>
  <r>
    <x v="1365"/>
    <s v="Lepidosperma urophorum"/>
  </r>
  <r>
    <x v="1366"/>
    <s v="Cotula australis"/>
  </r>
  <r>
    <x v="1366"/>
    <s v="Cotula longipes"/>
  </r>
  <r>
    <x v="1366"/>
    <s v="Cotula reptans"/>
  </r>
  <r>
    <x v="1366"/>
    <s v="Cotula reptans var. major"/>
  </r>
  <r>
    <x v="1366"/>
    <s v="Leptinella longipes"/>
  </r>
  <r>
    <x v="1367"/>
    <s v="Amperea cuneifolia"/>
  </r>
  <r>
    <x v="1367"/>
    <s v="Amperea xiphoclada"/>
  </r>
  <r>
    <x v="1367"/>
    <s v="Amperea xiphoclados"/>
  </r>
  <r>
    <x v="1367"/>
    <s v="Leptomeria acida"/>
  </r>
  <r>
    <x v="1367"/>
    <s v="Leptomeria acida"/>
  </r>
  <r>
    <x v="1367"/>
    <s v="Leptomeria xiphoclada"/>
  </r>
  <r>
    <x v="1367"/>
    <s v="Leptomeria xiphoclados"/>
  </r>
  <r>
    <x v="1368"/>
    <s v="Leptospermum arachnoides"/>
  </r>
  <r>
    <x v="1368"/>
    <s v="Leptospermum arachnoideum"/>
  </r>
  <r>
    <x v="1368"/>
    <s v="Leptospermum baccatum"/>
  </r>
  <r>
    <x v="1368"/>
    <s v="Leptospermum baccatum var. baccatum"/>
  </r>
  <r>
    <x v="1368"/>
    <s v="Leptospermum juniperifolium"/>
  </r>
  <r>
    <x v="1368"/>
    <s v="Leptospermum triloculare"/>
  </r>
  <r>
    <x v="1368"/>
    <s v="Melaleuca arachnoidea"/>
  </r>
  <r>
    <x v="1369"/>
    <s v="Leptospermum grandifolium"/>
  </r>
  <r>
    <x v="1369"/>
    <s v="Leptospermum grandifolium var. grandifolium"/>
  </r>
  <r>
    <x v="1369"/>
    <s v="Leptospermum lanigerum var. grandifolia"/>
  </r>
  <r>
    <x v="1369"/>
    <s v="Leptospermum lanigerum var. grandifolium"/>
  </r>
  <r>
    <x v="1369"/>
    <s v="Leptospermum pubescens var. grandifolium"/>
  </r>
  <r>
    <x v="1369"/>
    <s v="Leptospermum subargenteum"/>
  </r>
  <r>
    <x v="1370"/>
    <s v="Leptospermum aciculare"/>
  </r>
  <r>
    <x v="1370"/>
    <s v="Leptospermum aciculare var. aciculare"/>
  </r>
  <r>
    <x v="1370"/>
    <s v="Leptospermum aciculare var. majus"/>
  </r>
  <r>
    <x v="1370"/>
    <s v="Leptospermum aciculare var. minus"/>
  </r>
  <r>
    <x v="1370"/>
    <s v="Leptospermum continentale"/>
  </r>
  <r>
    <x v="1370"/>
    <s v="Leptospermum juniperinum"/>
  </r>
  <r>
    <x v="1370"/>
    <s v="Leptospermum scoparium f. angustifolia"/>
  </r>
  <r>
    <x v="1370"/>
    <s v="Leptospermum scoparium var. aciculare"/>
  </r>
  <r>
    <x v="1370"/>
    <s v="Leptospermum scoparium var. juniperina"/>
  </r>
  <r>
    <x v="1370"/>
    <s v="Leptospermum scoparium var. juniperinum"/>
  </r>
  <r>
    <x v="1370"/>
    <s v="Leptospermum sp."/>
  </r>
  <r>
    <x v="1370"/>
    <s v="Leptospermum sp. A"/>
  </r>
  <r>
    <x v="1370"/>
    <s v="Leptospermum sp. A"/>
  </r>
  <r>
    <x v="1370"/>
    <s v="Leptospermum sp. A"/>
  </r>
  <r>
    <x v="1370"/>
    <s v="Leptospermum sp. A"/>
  </r>
  <r>
    <x v="1370"/>
    <s v="Leptospermum sp. A"/>
  </r>
  <r>
    <x v="1370"/>
    <s v="Leptospermum sp. A (Dr A.Morrison s.n. 03/12/1892)"/>
  </r>
  <r>
    <x v="1370"/>
    <s v="Leptospermum sp. A J.Thompson (Dr A.Morrison s.n. 03/12/1892)"/>
  </r>
  <r>
    <x v="1370"/>
    <s v="Leptospermum sp. A Perth Flora"/>
  </r>
  <r>
    <x v="1371"/>
    <s v="Fabricia laevigata"/>
  </r>
  <r>
    <x v="1371"/>
    <s v="Fabricia myrtifolia"/>
  </r>
  <r>
    <x v="1371"/>
    <s v="Leptospermum laevigatum"/>
  </r>
  <r>
    <x v="1371"/>
    <s v="Leptospermum laevigatum var. laevigatum"/>
  </r>
  <r>
    <x v="1371"/>
    <s v="Philadelphus laevigatus"/>
  </r>
  <r>
    <x v="1372"/>
    <s v="Leptospermum australe"/>
  </r>
  <r>
    <x v="1372"/>
    <s v="Leptospermum lanigerum"/>
  </r>
  <r>
    <x v="1372"/>
    <s v="Leptospermum lanigerum var. lanigerum"/>
  </r>
  <r>
    <x v="1372"/>
    <s v="Leptospermum lanigerum var. montanum"/>
  </r>
  <r>
    <x v="1372"/>
    <s v="Leptospermum lanigerum var. pubescens"/>
  </r>
  <r>
    <x v="1372"/>
    <s v="Leptospermum lanigerum var. pubescens"/>
  </r>
  <r>
    <x v="1372"/>
    <s v="Leptospermum microphyllum"/>
  </r>
  <r>
    <x v="1372"/>
    <s v="Leptospermum microphyllum var. glaucum"/>
  </r>
  <r>
    <x v="1372"/>
    <s v="Leptospermum microphyllum var. microphyllum"/>
  </r>
  <r>
    <x v="1372"/>
    <s v="Leptospermum microphyllum var. viride"/>
  </r>
  <r>
    <x v="1372"/>
    <s v="Leptospermum pubescens"/>
  </r>
  <r>
    <x v="1372"/>
    <s v="Leptospermum pubescens f. angustifolia"/>
  </r>
  <r>
    <x v="1372"/>
    <s v="Leptospermum pubescens f. minor"/>
  </r>
  <r>
    <x v="1372"/>
    <s v="Leptospermum sericeum"/>
  </r>
  <r>
    <x v="1372"/>
    <s v="Leptospermum splendens"/>
  </r>
  <r>
    <x v="1372"/>
    <s v="Philadelphia laniger"/>
  </r>
  <r>
    <x v="1372"/>
    <s v="Philadelphus laniger"/>
  </r>
  <r>
    <x v="1372"/>
    <s v="Philadelphus laniger var. canescens"/>
  </r>
  <r>
    <x v="1372"/>
    <s v="Philadelphus laniger var. laniger"/>
  </r>
  <r>
    <x v="1372"/>
    <s v="Philadelphus laniger var. piliger"/>
  </r>
  <r>
    <x v="1373"/>
    <s v="Leptospermum eriocalyx"/>
  </r>
  <r>
    <x v="1373"/>
    <s v="Leptospermum parvifolium"/>
  </r>
  <r>
    <x v="1374"/>
    <s v="Leptospermum citratum"/>
  </r>
  <r>
    <x v="1374"/>
    <s v="Leptospermum flavescens var. citratum"/>
  </r>
  <r>
    <x v="1374"/>
    <s v="Leptospermum petersoni"/>
  </r>
  <r>
    <x v="1374"/>
    <s v="Leptospermum petersonii"/>
  </r>
  <r>
    <x v="1374"/>
    <s v="Leptospermum petersonii subsp. petersonii"/>
  </r>
  <r>
    <x v="1375"/>
    <s v="Leptospermum polyanthum"/>
  </r>
  <r>
    <x v="1376"/>
    <s v="Leptospermum aquaticum"/>
  </r>
  <r>
    <x v="1376"/>
    <s v="Leptospermum buxifolium"/>
  </r>
  <r>
    <x v="1376"/>
    <s v="Leptospermum flavescens f. microphyllum"/>
  </r>
  <r>
    <x v="1376"/>
    <s v="Leptospermum nervosum"/>
  </r>
  <r>
    <x v="1376"/>
    <s v="Leptospermum obtusum"/>
  </r>
  <r>
    <x v="1376"/>
    <s v="Leptospermum polygalaefolium"/>
  </r>
  <r>
    <x v="1376"/>
    <s v="Leptospermum polygalifolium"/>
  </r>
  <r>
    <x v="1376"/>
    <s v="Leptospermum retusum"/>
  </r>
  <r>
    <x v="1376"/>
    <s v="Leptospermum roseum"/>
  </r>
  <r>
    <x v="1376"/>
    <s v="Leptospermum stellatum"/>
  </r>
  <r>
    <x v="1376"/>
    <s v="Leptospermum stellatum f. stellatum"/>
  </r>
  <r>
    <x v="1376"/>
    <s v="Leptospermum stellatum var. stellatum"/>
  </r>
  <r>
    <x v="1376"/>
    <s v="Leptospermum stellatum var. typicum"/>
  </r>
  <r>
    <x v="1376"/>
    <s v="Leptospermum thea"/>
  </r>
  <r>
    <x v="1376"/>
    <s v="Melaleuca thea"/>
  </r>
  <r>
    <x v="1377"/>
    <s v="Leptospermum flavescens var. leptophyllum"/>
  </r>
  <r>
    <x v="1377"/>
    <s v="Leptospermum flavescens var. microphyllum"/>
  </r>
  <r>
    <x v="1377"/>
    <s v="Leptospermum polygalifolium subsp. cismontanum"/>
  </r>
  <r>
    <x v="1378"/>
    <s v="Leptospermum polygalifolium subsp. howense"/>
  </r>
  <r>
    <x v="1378"/>
    <s v="Leptospermum sp."/>
  </r>
  <r>
    <x v="1379"/>
    <s v="Leptospermum polygalifolium subsp. montanum"/>
  </r>
  <r>
    <x v="1380"/>
    <s v="Leptospermum flavescens"/>
  </r>
  <r>
    <x v="1380"/>
    <s v="Leptospermum flavescens f. flavescens"/>
  </r>
  <r>
    <x v="1380"/>
    <s v="Leptospermum flavescens var. commune"/>
  </r>
  <r>
    <x v="1380"/>
    <s v="Leptospermum flavescens var. flavescens"/>
  </r>
  <r>
    <x v="1380"/>
    <s v="Leptospermum polygalifolium subsp. polygalifolium"/>
  </r>
  <r>
    <x v="1380"/>
    <s v="Leptospermum polygalifolium var. commune"/>
  </r>
  <r>
    <x v="1380"/>
    <s v="Leptospermum polygalifolium var. polygalifolium"/>
  </r>
  <r>
    <x v="1380"/>
    <s v="Leptospermum porophyllum"/>
  </r>
  <r>
    <x v="1381"/>
    <s v="Leptospermum polygalifolium subsp. transmontanum"/>
  </r>
  <r>
    <x v="1382"/>
    <s v="Leptospermum polygalifolium subsp. tropicum"/>
  </r>
  <r>
    <x v="1383"/>
    <s v="Leptospermum aff. continentale"/>
  </r>
  <r>
    <x v="1383"/>
    <s v="Leptospermum nichollii"/>
  </r>
  <r>
    <x v="1383"/>
    <s v="Leptospermum nichollsii"/>
  </r>
  <r>
    <x v="1383"/>
    <s v="Leptospermum scoparium"/>
  </r>
  <r>
    <x v="1383"/>
    <s v="Leptospermum scoparium f. scoparium"/>
  </r>
  <r>
    <x v="1383"/>
    <s v="Leptospermum scoparium var. eximium"/>
  </r>
  <r>
    <x v="1383"/>
    <s v="Leptospermum scoparium var. forsteri"/>
  </r>
  <r>
    <x v="1383"/>
    <s v="Leptospermum scoparium var. linifolium"/>
  </r>
  <r>
    <x v="1383"/>
    <s v="Leptospermum scoparium var. linifolium"/>
  </r>
  <r>
    <x v="1383"/>
    <s v="Leptospermum scoparium var. linifolium"/>
  </r>
  <r>
    <x v="1383"/>
    <s v="Leptospermum scoparium var. myrtifolium"/>
  </r>
  <r>
    <x v="1383"/>
    <s v="Leptospermum scoparium var. nichollii"/>
  </r>
  <r>
    <x v="1383"/>
    <s v="Leptospermum scoparium var. nichollsii"/>
  </r>
  <r>
    <x v="1383"/>
    <s v="Leptospermum scoparium var. nicholsii"/>
  </r>
  <r>
    <x v="1383"/>
    <s v="Leptospermum scoparium var. scoparia"/>
  </r>
  <r>
    <x v="1383"/>
    <s v="Leptospermum scoparium var. scoparium"/>
  </r>
  <r>
    <x v="1383"/>
    <s v="Melaleuca scoparia"/>
  </r>
  <r>
    <x v="1383"/>
    <s v="Melaleuca scoparia"/>
  </r>
  <r>
    <x v="1383"/>
    <s v="Melaleuca scoparia var. diosmatifolia"/>
  </r>
  <r>
    <x v="1383"/>
    <s v="Melaleuca scoparia var. myrtifolia"/>
  </r>
  <r>
    <x v="1383"/>
    <s v="Melaleuca scoparia var. scoparia"/>
  </r>
  <r>
    <x v="1383"/>
    <s v="Philadelphus scoparius"/>
  </r>
  <r>
    <x v="1383"/>
    <s v="Philadelphus scoparius var. linifolius"/>
  </r>
  <r>
    <x v="1383"/>
    <s v="Philadelphus scoparius var. myrtifolius"/>
  </r>
  <r>
    <x v="1383"/>
    <s v="Philadelphus scoparius var. scoparius"/>
  </r>
  <r>
    <x v="1384"/>
    <s v="Leptospermum attenuatum"/>
  </r>
  <r>
    <x v="1384"/>
    <s v="Leptospermum attenuatum var. attenuatum"/>
  </r>
  <r>
    <x v="1384"/>
    <s v="Leptospermum gnidiaefolium"/>
  </r>
  <r>
    <x v="1384"/>
    <s v="Leptospermum gnidiifolium"/>
  </r>
  <r>
    <x v="1384"/>
    <s v="Leptospermum pendulum"/>
  </r>
  <r>
    <x v="1384"/>
    <s v="Leptospermum pendulum"/>
  </r>
  <r>
    <x v="1384"/>
    <s v="Leptospermum stellatum"/>
  </r>
  <r>
    <x v="1384"/>
    <s v="Leptospermum stellatum f. angustifolium"/>
  </r>
  <r>
    <x v="1384"/>
    <s v="Leptospermum stellatum f. fallax"/>
  </r>
  <r>
    <x v="1384"/>
    <s v="Leptospermum stellatum f. stellatum"/>
  </r>
  <r>
    <x v="1384"/>
    <s v="Leptospermum stellatum var. grandiflorum"/>
  </r>
  <r>
    <x v="1384"/>
    <s v="Leptospermum stellatum var. stellatum"/>
  </r>
  <r>
    <x v="1384"/>
    <s v="Leptospermum stellatum var. typicum"/>
  </r>
  <r>
    <x v="1384"/>
    <s v="Leptospermum trinervium"/>
  </r>
  <r>
    <x v="1384"/>
    <s v="Melaleuca trinervia"/>
  </r>
  <r>
    <x v="1385"/>
    <s v="Lepyrodia anarthria x Lepyrodia scariosa"/>
  </r>
  <r>
    <x v="1386"/>
    <s v="Lepyrodia scariosa"/>
  </r>
  <r>
    <x v="1387"/>
    <s v="Lepyrodia scariosa x Lepyrodia verruculosa"/>
  </r>
  <r>
    <x v="1388"/>
    <s v="Leucopogon affinis"/>
  </r>
  <r>
    <x v="1388"/>
    <s v="Leucopogon cunninghami"/>
  </r>
  <r>
    <x v="1388"/>
    <s v="Leucopogon cunninghamii"/>
  </r>
  <r>
    <x v="1388"/>
    <s v="Leucopogon lanceolatus"/>
  </r>
  <r>
    <x v="1388"/>
    <s v="Leucopogon richei var. ÃŽÂ³"/>
  </r>
  <r>
    <x v="1388"/>
    <s v="Styphelia affinis"/>
  </r>
  <r>
    <x v="1388"/>
    <s v="Styphelia lanceolata"/>
  </r>
  <r>
    <x v="1389"/>
    <s v="Leucopogon amplexicaulis"/>
  </r>
  <r>
    <x v="1389"/>
    <s v="Styphelia amplexicaulis"/>
  </r>
  <r>
    <x v="1390"/>
    <s v="Leucopogon attenuatus"/>
  </r>
  <r>
    <x v="1390"/>
    <s v="Leucopogon mucronatus"/>
  </r>
  <r>
    <x v="1390"/>
    <s v="Leucopogon ramulosus"/>
  </r>
  <r>
    <x v="1390"/>
    <s v="Leucopogon reclinatus"/>
  </r>
  <r>
    <x v="1390"/>
    <s v="Leucopogon reclinatus var. oblongifolius"/>
  </r>
  <r>
    <x v="1390"/>
    <s v="Leucopogon recurvatus"/>
  </r>
  <r>
    <x v="1390"/>
    <s v="Styphelia attenuata"/>
  </r>
  <r>
    <x v="1391"/>
    <s v="Epacris spuria"/>
  </r>
  <r>
    <x v="1391"/>
    <s v="Leucopogon ericoides"/>
  </r>
  <r>
    <x v="1391"/>
    <s v="Leucopogon milligani"/>
  </r>
  <r>
    <x v="1391"/>
    <s v="Leucopogon milliganii"/>
  </r>
  <r>
    <x v="1391"/>
    <s v="Leucopogon trichocarpus"/>
  </r>
  <r>
    <x v="1391"/>
    <s v="Styphelia ericoides"/>
  </r>
  <r>
    <x v="1391"/>
    <s v="Styphelia spuria"/>
  </r>
  <r>
    <x v="1391"/>
    <s v="Styphelia trichocarpa"/>
  </r>
  <r>
    <x v="1392"/>
    <s v="Leucopogon juniperinus"/>
  </r>
  <r>
    <x v="1392"/>
    <s v="Leucopogon sieberi"/>
  </r>
  <r>
    <x v="1392"/>
    <s v="Lissanthe propinqua"/>
  </r>
  <r>
    <x v="1392"/>
    <s v="Styphelia juniperina"/>
  </r>
  <r>
    <x v="1392"/>
    <s v="Styphelia sieberi"/>
  </r>
  <r>
    <x v="1393"/>
    <s v="Leucopogon denudatus"/>
  </r>
  <r>
    <x v="1393"/>
    <s v="Leucopogon fraternus"/>
  </r>
  <r>
    <x v="1393"/>
    <s v="Leucopogon microphyllus"/>
  </r>
  <r>
    <x v="1393"/>
    <s v="Peroa microphylla"/>
  </r>
  <r>
    <x v="1393"/>
    <s v="Perojoa microphylla"/>
  </r>
  <r>
    <x v="1393"/>
    <s v="Styphelia denudata"/>
  </r>
  <r>
    <x v="1393"/>
    <s v="Styphelia microphylla"/>
  </r>
  <r>
    <x v="1393"/>
    <s v="Styphelia microphylla"/>
  </r>
  <r>
    <x v="1394"/>
    <s v="Leucopogon microphyllus var. microphyllus"/>
  </r>
  <r>
    <x v="1395"/>
    <s v="Leucopogon microphyllus var. pilibundus"/>
  </r>
  <r>
    <x v="1395"/>
    <s v="Leucopogon pilibundus"/>
  </r>
  <r>
    <x v="1395"/>
    <s v="Styphelia pilibunda"/>
  </r>
  <r>
    <x v="1396"/>
    <s v="Choristemon humilis"/>
  </r>
  <r>
    <x v="1396"/>
    <s v="Leucopogon virgatus"/>
  </r>
  <r>
    <x v="1396"/>
    <s v="Styphelia virgata"/>
  </r>
  <r>
    <x v="1397"/>
    <s v="Leucopogon virgatus var. brevifolius"/>
  </r>
  <r>
    <x v="1398"/>
    <s v="Leucopogon virgatus var. virgatus"/>
  </r>
  <r>
    <x v="1399"/>
    <s v="Ligustrum lucidum"/>
  </r>
  <r>
    <x v="1400"/>
    <s v="Ligustrum sinense"/>
  </r>
  <r>
    <x v="1401"/>
    <s v="Ligustrum vulgare"/>
  </r>
  <r>
    <x v="1402"/>
    <s v="Lilium formosanum"/>
  </r>
  <r>
    <x v="1403"/>
    <s v="Limnobium laevigatum"/>
  </r>
  <r>
    <x v="1403"/>
    <s v="Salvinia laevigata"/>
  </r>
  <r>
    <x v="1404"/>
    <s v="Areca monostachya"/>
  </r>
  <r>
    <x v="1404"/>
    <s v="Areca monostachyos"/>
  </r>
  <r>
    <x v="1404"/>
    <s v="Bacularia monostachya"/>
  </r>
  <r>
    <x v="1404"/>
    <s v="Kentia monostachya"/>
  </r>
  <r>
    <x v="1404"/>
    <s v="Linospadix monostachya"/>
  </r>
  <r>
    <x v="1404"/>
    <s v="Linospadix monostachyos"/>
  </r>
  <r>
    <x v="1404"/>
    <s v="Linospadix monostachyus"/>
  </r>
  <r>
    <x v="1405"/>
    <s v="Linum marginale"/>
  </r>
  <r>
    <x v="1405"/>
    <s v="Linum marginale var. australe"/>
  </r>
  <r>
    <x v="1405"/>
    <s v="Linum marginale var. marginale"/>
  </r>
  <r>
    <x v="1406"/>
    <s v="Linum gallicum"/>
  </r>
  <r>
    <x v="1406"/>
    <s v="Linum trigynum"/>
  </r>
  <r>
    <x v="1406"/>
    <s v="Linum trigynum"/>
  </r>
  <r>
    <x v="1406"/>
    <s v="Reinwardtia indica"/>
  </r>
  <r>
    <x v="1406"/>
    <s v="Reinwardtia trigyna"/>
  </r>
  <r>
    <x v="1407"/>
    <s v="Linum usitatissimum"/>
  </r>
  <r>
    <x v="1408"/>
    <s v="Lissanthe rigida"/>
  </r>
  <r>
    <x v="1408"/>
    <s v="Lissanthe strigosa"/>
  </r>
  <r>
    <x v="1408"/>
    <s v="Lissanthe ulicina"/>
  </r>
  <r>
    <x v="1408"/>
    <s v="Styphelia strigosa"/>
  </r>
  <r>
    <x v="1409"/>
    <s v="Lissanthe strigosa subsp. strigosa"/>
  </r>
  <r>
    <x v="1410"/>
    <s v="Lissanthe intermedia"/>
  </r>
  <r>
    <x v="1410"/>
    <s v="Lissanthe strigosa subsp. subulata"/>
  </r>
  <r>
    <x v="1410"/>
    <s v="Lissanthe subulata"/>
  </r>
  <r>
    <x v="1411"/>
    <s v="Cylicodaphne leefeana"/>
  </r>
  <r>
    <x v="1411"/>
    <s v="Litsea australis"/>
  </r>
  <r>
    <x v="1411"/>
    <s v="Litsea leefeana"/>
  </r>
  <r>
    <x v="1412"/>
    <s v="Corypha australis"/>
  </r>
  <r>
    <x v="1412"/>
    <s v="Corypha decora"/>
  </r>
  <r>
    <x v="1412"/>
    <s v="Livistona (Hinchinbrook L.J.Webb+ 11170)"/>
  </r>
  <r>
    <x v="1412"/>
    <s v="Livistona australis"/>
  </r>
  <r>
    <x v="1412"/>
    <s v="Livistona australis"/>
  </r>
  <r>
    <x v="1412"/>
    <s v="Livistona australis"/>
  </r>
  <r>
    <x v="1412"/>
    <s v="Livistona decipiens"/>
  </r>
  <r>
    <x v="1412"/>
    <s v="Livistona decipiens var. decipiens"/>
  </r>
  <r>
    <x v="1412"/>
    <s v="Livistona decipiens var. polyantha"/>
  </r>
  <r>
    <x v="1412"/>
    <s v="Livistona decora"/>
  </r>
  <r>
    <x v="1412"/>
    <s v="Livistona drudei"/>
  </r>
  <r>
    <x v="1412"/>
    <s v="Livistona inermis"/>
  </r>
  <r>
    <x v="1412"/>
    <s v="Livistona inermis"/>
  </r>
  <r>
    <x v="1412"/>
    <s v="Livistona inermis"/>
  </r>
  <r>
    <x v="1412"/>
    <s v="Livistona sp. 'Eungella &amp; Paluma Range' (A.N.Rodd 3798)"/>
  </r>
  <r>
    <x v="1412"/>
    <s v="Livistona sp. 'Eungella' (A.N.Rodd 3798)"/>
  </r>
  <r>
    <x v="1412"/>
    <s v="Livistona sp. 'Paluma Range' (A.K.Irvine 1928)"/>
  </r>
  <r>
    <x v="1412"/>
    <s v="Livistona sp. (Eungella A.N.Rodd 3798)"/>
  </r>
  <r>
    <x v="1412"/>
    <s v="Livistona sp. (Eungella)"/>
  </r>
  <r>
    <x v="1412"/>
    <s v="Livistona sp. (Paluma Range A.K.Irvine 1928)"/>
  </r>
  <r>
    <x v="1412"/>
    <s v="Livistona sp. (Paluma Range)"/>
  </r>
  <r>
    <x v="1412"/>
    <s v="Livistona sp. Eungella Range"/>
  </r>
  <r>
    <x v="1412"/>
    <s v="Livistona sp. Paluma Range"/>
  </r>
  <r>
    <x v="1412"/>
    <s v="Livistona sp. aff. australis"/>
  </r>
  <r>
    <x v="1412"/>
    <s v="Livistonia australis"/>
  </r>
  <r>
    <x v="1412"/>
    <s v="Livistonia drudei"/>
  </r>
  <r>
    <x v="1413"/>
    <s v="Lobelia alata"/>
  </r>
  <r>
    <x v="1413"/>
    <s v="Lobelia alata var. alata"/>
  </r>
  <r>
    <x v="1413"/>
    <s v="Lobelia alata var. angustifolia"/>
  </r>
  <r>
    <x v="1413"/>
    <s v="Lobelia alata var. cuneiformis"/>
  </r>
  <r>
    <x v="1413"/>
    <s v="Lobelia alata var. stolonifera"/>
  </r>
  <r>
    <x v="1413"/>
    <s v="Lobelia anceps"/>
  </r>
  <r>
    <x v="1413"/>
    <s v="Lobelia anceps var. alata"/>
  </r>
  <r>
    <x v="1413"/>
    <s v="Lobelia anceps var. anceps"/>
  </r>
  <r>
    <x v="1413"/>
    <s v="Lobelia anceps var. cuneiformis"/>
  </r>
  <r>
    <x v="1413"/>
    <s v="Lobelia angustifolia"/>
  </r>
  <r>
    <x v="1413"/>
    <s v="Lobelia cuneiformis"/>
  </r>
  <r>
    <x v="1413"/>
    <s v="Lobelia decumbens"/>
  </r>
  <r>
    <x v="1413"/>
    <s v="Lobelia erecta"/>
  </r>
  <r>
    <x v="1413"/>
    <s v="Lobelia rhizophyta"/>
  </r>
  <r>
    <x v="1413"/>
    <s v="Lobelia saxicola"/>
  </r>
  <r>
    <x v="1413"/>
    <s v="Lobelia stricta"/>
  </r>
  <r>
    <x v="1413"/>
    <s v="Lobelia uncinata"/>
  </r>
  <r>
    <x v="1413"/>
    <s v="Rapuntium alatum"/>
  </r>
  <r>
    <x v="1413"/>
    <s v="Rapuntium anceps"/>
  </r>
  <r>
    <x v="1413"/>
    <s v="Rapuntium cuneiforme"/>
  </r>
  <r>
    <x v="1414"/>
    <s v="Dortmanna gracilis"/>
  </r>
  <r>
    <x v="1414"/>
    <s v="Lobelia andrewsii"/>
  </r>
  <r>
    <x v="1414"/>
    <s v="Lobelia gracilis"/>
  </r>
  <r>
    <x v="1414"/>
    <s v="Lobelia gracilis f. rosea"/>
  </r>
  <r>
    <x v="1414"/>
    <s v="Lobelia gracilis var. gracilis"/>
  </r>
  <r>
    <x v="1414"/>
    <s v="Lobelia gracilis var. major"/>
  </r>
  <r>
    <x v="1414"/>
    <s v="Lobelia gracilis var. rosea"/>
  </r>
  <r>
    <x v="1414"/>
    <s v="Rapuntium gracile"/>
  </r>
  <r>
    <x v="1415"/>
    <s v="Lobelia dentata"/>
  </r>
  <r>
    <x v="1415"/>
    <s v="Rapuntium dentatum"/>
  </r>
  <r>
    <x v="1416"/>
    <s v="Lobelia ilicifolia"/>
  </r>
  <r>
    <x v="1416"/>
    <s v="Lobelia purpurascens"/>
  </r>
  <r>
    <x v="1416"/>
    <s v="Pratia puberula f. arguta"/>
  </r>
  <r>
    <x v="1416"/>
    <s v="Pratia purpurascens"/>
  </r>
  <r>
    <x v="1416"/>
    <s v="Rapuntium purpurascens"/>
  </r>
  <r>
    <x v="1417"/>
    <s v="Alyssum maritimum"/>
  </r>
  <r>
    <x v="1417"/>
    <s v="Alyssum minimum"/>
  </r>
  <r>
    <x v="1417"/>
    <s v="Clypeola maritima"/>
  </r>
  <r>
    <x v="1417"/>
    <s v="Koniga maritima"/>
  </r>
  <r>
    <x v="1417"/>
    <s v="Lobularia maritima"/>
  </r>
  <r>
    <x v="1418"/>
    <s v="Euosma albiflora"/>
  </r>
  <r>
    <x v="1418"/>
    <s v="Logania albiflora"/>
  </r>
  <r>
    <x v="1418"/>
    <s v="Logania alpina"/>
  </r>
  <r>
    <x v="1418"/>
    <s v="Logania angustifolia"/>
  </r>
  <r>
    <x v="1418"/>
    <s v="Logania falcata"/>
  </r>
  <r>
    <x v="1418"/>
    <s v="Logania fasciculata"/>
  </r>
  <r>
    <x v="1418"/>
    <s v="Logania floribunda"/>
  </r>
  <r>
    <x v="1418"/>
    <s v="Logania floribunda var. brevifolia"/>
  </r>
  <r>
    <x v="1418"/>
    <s v="Logania floribunda var. floribunda"/>
  </r>
  <r>
    <x v="1418"/>
    <s v="Logania longifolia var. brevifolia"/>
  </r>
  <r>
    <x v="1418"/>
    <s v="Logania revoluta"/>
  </r>
  <r>
    <x v="1419"/>
    <s v="Bromus arundinaceus"/>
  </r>
  <r>
    <x v="1419"/>
    <s v="Festuca arundinacea"/>
  </r>
  <r>
    <x v="1419"/>
    <s v="Festuca elatior"/>
  </r>
  <r>
    <x v="1419"/>
    <s v="Festuca elatior subsp. arundinacea"/>
  </r>
  <r>
    <x v="1419"/>
    <s v="Festuca elatior subsp. arundinacea"/>
  </r>
  <r>
    <x v="1419"/>
    <s v="Festuca elatior var. arundinacea"/>
  </r>
  <r>
    <x v="1419"/>
    <s v="Lolium arundinaceum"/>
  </r>
  <r>
    <x v="1419"/>
    <s v="Poa phoenix"/>
  </r>
  <r>
    <x v="1419"/>
    <s v="Schedonorus phoenix"/>
  </r>
  <r>
    <x v="1420"/>
    <s v="Lolium arundinaceum subsp. arundinaceum"/>
  </r>
  <r>
    <x v="1421"/>
    <s v="Lolium italicum"/>
  </r>
  <r>
    <x v="1421"/>
    <s v="Lolium multiflorum"/>
  </r>
  <r>
    <x v="1421"/>
    <s v="Lolium perenne var. italicum"/>
  </r>
  <r>
    <x v="1422"/>
    <s v="Lolium multiflorum var. rigidum"/>
  </r>
  <r>
    <x v="1422"/>
    <s v="Lolium perenne"/>
  </r>
  <r>
    <x v="1422"/>
    <s v="Lolium perenne subsp. rigidum"/>
  </r>
  <r>
    <x v="1422"/>
    <s v="Lolium perenne var. cristatum"/>
  </r>
  <r>
    <x v="1422"/>
    <s v="Lolium perenne var. perenne"/>
  </r>
  <r>
    <x v="1422"/>
    <s v="Lolium rigidum"/>
  </r>
  <r>
    <x v="1422"/>
    <s v="Lolium rigidum subsp. rigidum"/>
  </r>
  <r>
    <x v="1422"/>
    <s v="Lolium rigidum var. rigidum"/>
  </r>
  <r>
    <x v="1423"/>
    <s v="Lolium multiflorum var. rigidum"/>
  </r>
  <r>
    <x v="1423"/>
    <s v="Lolium perenne subsp. rigidum"/>
  </r>
  <r>
    <x v="1423"/>
    <s v="Lolium rigidum"/>
  </r>
  <r>
    <x v="1423"/>
    <s v="Lolium rigidum subsp. rigidum"/>
  </r>
  <r>
    <x v="1423"/>
    <s v="Lolium rigidum var. rigidum"/>
  </r>
  <r>
    <x v="1424"/>
    <s v="Lomandra brevis"/>
  </r>
  <r>
    <x v="1425"/>
    <s v="Lomandra confertifolia"/>
  </r>
  <r>
    <x v="1425"/>
    <s v="Xerotes confertifolia"/>
  </r>
  <r>
    <x v="1426"/>
    <s v="Lomandra confertifolia subsp. confertifolia"/>
  </r>
  <r>
    <x v="1427"/>
    <s v="Lomandra confertifolia subsp. leptostachya"/>
  </r>
  <r>
    <x v="1428"/>
    <s v="Lomandra confertifolia subsp. pallida"/>
  </r>
  <r>
    <x v="1429"/>
    <s v="Lomandra confertifolia subsp. rubiginosa"/>
  </r>
  <r>
    <x v="1430"/>
    <s v="Lomandra confertifolia subsp. similis"/>
  </r>
  <r>
    <x v="1431"/>
    <s v="Lomandra cylindrica"/>
  </r>
  <r>
    <x v="1431"/>
    <s v="Xerotes filiformis"/>
  </r>
  <r>
    <x v="1432"/>
    <s v="Dracaena filiformis"/>
  </r>
  <r>
    <x v="1432"/>
    <s v="Lomandra filiformis"/>
  </r>
  <r>
    <x v="1432"/>
    <s v="Xerotes filiformis"/>
  </r>
  <r>
    <x v="1432"/>
    <s v="Xerotes thunbergi"/>
  </r>
  <r>
    <x v="1432"/>
    <s v="Xerotes thunbergii"/>
  </r>
  <r>
    <x v="1433"/>
    <s v="Lomandra filiformis subsp. coriacea"/>
  </r>
  <r>
    <x v="1434"/>
    <s v="Lomandra filiformis subsp. filiformis"/>
  </r>
  <r>
    <x v="1434"/>
    <s v="Xerotes denticulata"/>
  </r>
  <r>
    <x v="1434"/>
    <s v="Xerotes tenuifolia"/>
  </r>
  <r>
    <x v="1435"/>
    <s v="Lomandra filiformis subsp. flavior"/>
  </r>
  <r>
    <x v="1436"/>
    <s v="Lomandra fluviatilis"/>
  </r>
  <r>
    <x v="1436"/>
    <s v="Xerotes fluviatilis"/>
  </r>
  <r>
    <x v="1436"/>
    <s v="Xerotes longifolia var. fluviatilis"/>
  </r>
  <r>
    <x v="1437"/>
    <s v="Lomandra collina"/>
  </r>
  <r>
    <x v="1437"/>
    <s v="Lomandra glauca"/>
  </r>
  <r>
    <x v="1437"/>
    <s v="Lomandra glauca"/>
  </r>
  <r>
    <x v="1437"/>
    <s v="Lomandra glauca"/>
  </r>
  <r>
    <x v="1437"/>
    <s v="Lomandra glauca subsp. collina"/>
  </r>
  <r>
    <x v="1437"/>
    <s v="Lomandra glauca subsp. glauca"/>
  </r>
  <r>
    <x v="1437"/>
    <s v="Lomandra glauca subsp. nana"/>
  </r>
  <r>
    <x v="1437"/>
    <s v="Lomandra nana"/>
  </r>
  <r>
    <x v="1437"/>
    <s v="Xerotes collina"/>
  </r>
  <r>
    <x v="1437"/>
    <s v="Xerotes glauca"/>
  </r>
  <r>
    <x v="1437"/>
    <s v="Xerotes glauca var. occidentalis"/>
  </r>
  <r>
    <x v="1438"/>
    <s v="Lomandra gracilis"/>
  </r>
  <r>
    <x v="1438"/>
    <s v="Xerotes filiformis"/>
  </r>
  <r>
    <x v="1438"/>
    <s v="Xerotes gracilis"/>
  </r>
  <r>
    <x v="1439"/>
    <s v="Lomandra hystrix"/>
  </r>
  <r>
    <x v="1439"/>
    <s v="Lomandra longifolia subsp. hystrix"/>
  </r>
  <r>
    <x v="1439"/>
    <s v="Xerotes hystrix"/>
  </r>
  <r>
    <x v="1439"/>
    <s v="Xerotes longifolia var. hystrix"/>
  </r>
  <r>
    <x v="1440"/>
    <s v="Lomandra longifolia"/>
  </r>
  <r>
    <x v="1440"/>
    <s v="Lomandra longifolia subsp. exilis"/>
  </r>
  <r>
    <x v="1440"/>
    <s v="Lomandra longifolia subsp. longifolia"/>
  </r>
  <r>
    <x v="1440"/>
    <s v="Xerotes arenaria"/>
  </r>
  <r>
    <x v="1440"/>
    <s v="Xerotes latifolia"/>
  </r>
  <r>
    <x v="1440"/>
    <s v="Xerotes longifolia"/>
  </r>
  <r>
    <x v="1440"/>
    <s v="Xerotes longifolia var. arenaria"/>
  </r>
  <r>
    <x v="1440"/>
    <s v="Xerotes longifolia var. longifolia"/>
  </r>
  <r>
    <x v="1440"/>
    <s v="Xerotes longifolia var. macrocarpa"/>
  </r>
  <r>
    <x v="1440"/>
    <s v="Xerotes longifolia var. typica"/>
  </r>
  <r>
    <x v="1441"/>
    <s v="Lomandra micrantha"/>
  </r>
  <r>
    <x v="1441"/>
    <s v="Xerotes micrantha"/>
  </r>
  <r>
    <x v="1441"/>
    <s v="Xerotes micrantha var. micrantha"/>
  </r>
  <r>
    <x v="1442"/>
    <s v="Lomandra micrantha subsp. micrantha"/>
  </r>
  <r>
    <x v="1442"/>
    <s v="Lomandra micrantha subsp. teretifolia"/>
  </r>
  <r>
    <x v="1442"/>
    <s v="Lomandra micrantha var. micrantha"/>
  </r>
  <r>
    <x v="1443"/>
    <s v="Lomandra micrantha subsp. micrantha"/>
  </r>
  <r>
    <x v="1443"/>
    <s v="Lomandra micrantha subsp. teretifolia"/>
  </r>
  <r>
    <x v="1443"/>
    <s v="Lomandra micrantha subsp. teretifolia"/>
  </r>
  <r>
    <x v="1443"/>
    <s v="Lomandra micrantha var. micrantha"/>
  </r>
  <r>
    <x v="1444"/>
    <s v="Lomandra micrantha subsp. tuberculata"/>
  </r>
  <r>
    <x v="1445"/>
    <s v="Lomandra multiflora"/>
  </r>
  <r>
    <x v="1445"/>
    <s v="Xerotes multiflora"/>
  </r>
  <r>
    <x v="1446"/>
    <s v="Lomandra dura"/>
  </r>
  <r>
    <x v="1446"/>
    <s v="Lomandra multiflora subsp. dura"/>
  </r>
  <r>
    <x v="1446"/>
    <s v="Xerotes dura"/>
  </r>
  <r>
    <x v="1447"/>
    <s v="Lomandra multiflora subsp. multiflora"/>
  </r>
  <r>
    <x v="1447"/>
    <s v="Xerotes aemula"/>
  </r>
  <r>
    <x v="1447"/>
    <s v="Xerotes brownii"/>
  </r>
  <r>
    <x v="1447"/>
    <s v="Xerotes distans"/>
  </r>
  <r>
    <x v="1447"/>
    <s v="Xerotes multiflora var. aemula"/>
  </r>
  <r>
    <x v="1447"/>
    <s v="Xerotes multiflora var. distans"/>
  </r>
  <r>
    <x v="1447"/>
    <s v="Xerotes multiflora var. multiflora"/>
  </r>
  <r>
    <x v="1447"/>
    <s v="Xerotes multiflora var. typicum"/>
  </r>
  <r>
    <x v="1448"/>
    <s v="Dracaena obliqua"/>
  </r>
  <r>
    <x v="1448"/>
    <s v="Lomandra flexifolia"/>
  </r>
  <r>
    <x v="1448"/>
    <s v="Lomandra obliqua"/>
  </r>
  <r>
    <x v="1448"/>
    <s v="Xerotes flexifolia"/>
  </r>
  <r>
    <x v="1448"/>
    <s v="Xerotes obliqua"/>
  </r>
  <r>
    <x v="1449"/>
    <s v="Embothrium crithmifolium"/>
  </r>
  <r>
    <x v="1449"/>
    <s v="Embothrium herbaceum"/>
  </r>
  <r>
    <x v="1449"/>
    <s v="Embothrium silaifolium"/>
  </r>
  <r>
    <x v="1449"/>
    <s v="Grevillea silaifolia"/>
  </r>
  <r>
    <x v="1449"/>
    <s v="Lomatia elegantissima"/>
  </r>
  <r>
    <x v="1449"/>
    <s v="Lomatia silaifolia"/>
  </r>
  <r>
    <x v="1449"/>
    <s v="Lomatia silaifolia f. angustifolia"/>
  </r>
  <r>
    <x v="1449"/>
    <s v="Lomatia silaifolia f. latifolia"/>
  </r>
  <r>
    <x v="1449"/>
    <s v="Lomatia silaifolia f. pinnata"/>
  </r>
  <r>
    <x v="1449"/>
    <s v="Lomatia silaifolia f. silaifolia"/>
  </r>
  <r>
    <x v="1449"/>
    <s v="Lomatia silaifolia var. angustifolia"/>
  </r>
  <r>
    <x v="1449"/>
    <s v="Lomatia silaifolia var. divaricata"/>
  </r>
  <r>
    <x v="1449"/>
    <s v="Lomatia silaifolia var. induta"/>
  </r>
  <r>
    <x v="1449"/>
    <s v="Lomatia silaifolia var. latifolia"/>
  </r>
  <r>
    <x v="1449"/>
    <s v="Lomatia silaifolia var. pinnata"/>
  </r>
  <r>
    <x v="1449"/>
    <s v="Lomatia silaifolia var. silaifolia"/>
  </r>
  <r>
    <x v="1449"/>
    <s v="Lomatia silaifolia var. stenoloba"/>
  </r>
  <r>
    <x v="1449"/>
    <s v="Lomatia silaifolia var. typica"/>
  </r>
  <r>
    <x v="1449"/>
    <s v="Lomatia sinuata"/>
  </r>
  <r>
    <x v="1449"/>
    <s v="Tricondylus silaifolius"/>
  </r>
  <r>
    <x v="1449"/>
    <s v="Tricondylus sinuatus"/>
  </r>
  <r>
    <x v="1450"/>
    <s v="Lonicera japonica"/>
  </r>
  <r>
    <x v="1451"/>
    <s v="Lophostemon arborescens"/>
  </r>
  <r>
    <x v="1451"/>
    <s v="Lophostemon australe"/>
  </r>
  <r>
    <x v="1451"/>
    <s v="Lophostemon confertus"/>
  </r>
  <r>
    <x v="1451"/>
    <s v="Tristania arborescens"/>
  </r>
  <r>
    <x v="1451"/>
    <s v="Tristania conferta"/>
  </r>
  <r>
    <x v="1451"/>
    <s v="Tristania conferta var. conferta"/>
  </r>
  <r>
    <x v="1451"/>
    <s v="Tristania conferta var. fibrosa"/>
  </r>
  <r>
    <x v="1451"/>
    <s v="Tristania conferta var. microcarpa"/>
  </r>
  <r>
    <x v="1451"/>
    <s v="Tristania conferta var. typica"/>
  </r>
  <r>
    <x v="1451"/>
    <s v="Tristania depressa"/>
  </r>
  <r>
    <x v="1451"/>
    <s v="Tristania depressa"/>
  </r>
  <r>
    <x v="1451"/>
    <s v="Tristania depressa"/>
  </r>
  <r>
    <x v="1451"/>
    <s v="Tristania griffithii"/>
  </r>
  <r>
    <x v="1451"/>
    <s v="Tristania macrophylla"/>
  </r>
  <r>
    <x v="1451"/>
    <s v="Tristania subverticillata"/>
  </r>
  <r>
    <x v="1452"/>
    <s v="Lotus angustissimus"/>
  </r>
  <r>
    <x v="1453"/>
    <s v="Lotus corniculata"/>
  </r>
  <r>
    <x v="1453"/>
    <s v="Lotus corniculatus"/>
  </r>
  <r>
    <x v="1453"/>
    <s v="Lotus corniculatus"/>
  </r>
  <r>
    <x v="1453"/>
    <s v="Lotus corniculatus"/>
  </r>
  <r>
    <x v="1453"/>
    <s v="Lotus corniculatus subsp. preslii"/>
  </r>
  <r>
    <x v="1453"/>
    <s v="Lotus corniculatus var. hirsutus"/>
  </r>
  <r>
    <x v="1453"/>
    <s v="Lotus major"/>
  </r>
  <r>
    <x v="1453"/>
    <s v="Lotus preslii"/>
  </r>
  <r>
    <x v="1453"/>
    <s v="Lotus uliginosus"/>
  </r>
  <r>
    <x v="1453"/>
    <s v="Lotus uliginosus"/>
  </r>
  <r>
    <x v="1454"/>
    <s v="Lotus corniculatus var. corniculatus"/>
  </r>
  <r>
    <x v="1455"/>
    <s v="Lotus suaveolens"/>
  </r>
  <r>
    <x v="1455"/>
    <s v="Lotus subbiflorus"/>
  </r>
  <r>
    <x v="1455"/>
    <s v="Lotus uliginosus"/>
  </r>
  <r>
    <x v="1456"/>
    <s v="Jussiaea peploides"/>
  </r>
  <r>
    <x v="1456"/>
    <s v="Ludwigia peploides"/>
  </r>
  <r>
    <x v="1457"/>
    <s v="Jussiaea montevidensis"/>
  </r>
  <r>
    <x v="1457"/>
    <s v="Jussiaea repens f. brevipes"/>
  </r>
  <r>
    <x v="1457"/>
    <s v="Jussiaea repens f. longipes"/>
  </r>
  <r>
    <x v="1457"/>
    <s v="Jussiaea repens var. clarenciana"/>
  </r>
  <r>
    <x v="1457"/>
    <s v="Jussieua repens var. clarenciana"/>
  </r>
  <r>
    <x v="1457"/>
    <s v="Ludwigia peploides subsp. montevidensis"/>
  </r>
  <r>
    <x v="1458"/>
    <s v="Jussiaea peruviana"/>
  </r>
  <r>
    <x v="1458"/>
    <s v="Ludwigia peruviana"/>
  </r>
  <r>
    <x v="1459"/>
    <s v="Luzula campestris"/>
  </r>
  <r>
    <x v="1459"/>
    <s v="Luzula campestris var. bulbosa"/>
  </r>
  <r>
    <x v="1459"/>
    <s v="Luzula densiflora"/>
  </r>
  <r>
    <x v="1459"/>
    <s v="Luzula meridionalis"/>
  </r>
  <r>
    <x v="1459"/>
    <s v="Luzula meridionalis var. densiflora"/>
  </r>
  <r>
    <x v="1459"/>
    <s v="Luzula meridionalis var. meridionalis"/>
  </r>
  <r>
    <x v="1460"/>
    <s v="Lycium campanulatum"/>
  </r>
  <r>
    <x v="1460"/>
    <s v="Lycium chinense"/>
  </r>
  <r>
    <x v="1460"/>
    <s v="Lycium chinense"/>
  </r>
  <r>
    <x v="1460"/>
    <s v="Lycium ferocissimum"/>
  </r>
  <r>
    <x v="1460"/>
    <s v="Lycium horridum"/>
  </r>
  <r>
    <x v="1460"/>
    <s v="Lycium macrocalyx"/>
  </r>
  <r>
    <x v="1461"/>
    <s v="Caladenia suaveolens"/>
  </r>
  <r>
    <x v="1461"/>
    <s v="Caladenia sulphurea"/>
  </r>
  <r>
    <x v="1461"/>
    <s v="Leptoceras sulphurea"/>
  </r>
  <r>
    <x v="1461"/>
    <s v="Leptoceras sulphureum"/>
  </r>
  <r>
    <x v="1461"/>
    <s v="Lyperanthus suaveolens"/>
  </r>
  <r>
    <x v="1462"/>
    <s v="Anagallis arvensis"/>
  </r>
  <r>
    <x v="1462"/>
    <s v="Anagallis arvensis f. arvensis"/>
  </r>
  <r>
    <x v="1462"/>
    <s v="Anagallis arvensis f. carnea"/>
  </r>
  <r>
    <x v="1462"/>
    <s v="Anagallis arvensis subsp. arvensis"/>
  </r>
  <r>
    <x v="1462"/>
    <s v="Anagallis arvensis var. arvensis"/>
  </r>
  <r>
    <x v="1462"/>
    <s v="Anagallis arvensis var. caerulea"/>
  </r>
  <r>
    <x v="1462"/>
    <s v="Anagallis arvensis var. coerulea"/>
  </r>
  <r>
    <x v="1462"/>
    <s v="Anagallis arvensis var. phoenicea"/>
  </r>
  <r>
    <x v="1462"/>
    <s v="Anagallis caerulea"/>
  </r>
  <r>
    <x v="1462"/>
    <s v="Anagallis caerulea"/>
  </r>
  <r>
    <x v="1462"/>
    <s v="Anagallis carnea"/>
  </r>
  <r>
    <x v="1462"/>
    <s v="Anagallis coerulea"/>
  </r>
  <r>
    <x v="1462"/>
    <s v="Anagallis parviflora"/>
  </r>
  <r>
    <x v="1462"/>
    <s v="Anagallis phoenicea"/>
  </r>
  <r>
    <x v="1462"/>
    <s v="Lysimachia arvensis"/>
  </r>
  <r>
    <x v="1462"/>
    <s v="Lysimachia arvensis var. Blue flowers (I.C.Clarke 2296)"/>
  </r>
  <r>
    <x v="1462"/>
    <s v="Lysimachia arvensis var. caerulea"/>
  </r>
  <r>
    <x v="1463"/>
    <s v="Lyriosepalum barryanum"/>
  </r>
  <r>
    <x v="1463"/>
    <s v="Lysiosepalum barryanum"/>
  </r>
  <r>
    <x v="1463"/>
    <s v="Lysiosepalum involucratum"/>
  </r>
  <r>
    <x v="1463"/>
    <s v="Thomasia involucrata"/>
  </r>
  <r>
    <x v="1464"/>
    <s v="Lythrum hyssopifolia"/>
  </r>
  <r>
    <x v="1464"/>
    <s v="Lythrum hyssopifolium"/>
  </r>
  <r>
    <x v="1464"/>
    <s v="Lythrum thymifolia"/>
  </r>
  <r>
    <x v="1464"/>
    <s v="Lythrum thymifolium"/>
  </r>
  <r>
    <x v="1465"/>
    <s v="Macadamia integrifolia"/>
  </r>
  <r>
    <x v="1465"/>
    <s v="Macadamia ternifolia var. integrifolia"/>
  </r>
  <r>
    <x v="1466"/>
    <s v="Macadamia tetraphylla"/>
  </r>
  <r>
    <x v="1467"/>
    <s v="Baumea acuta"/>
  </r>
  <r>
    <x v="1467"/>
    <s v="Baumea schoenoides"/>
  </r>
  <r>
    <x v="1467"/>
    <s v="Chapelliera schoenoides"/>
  </r>
  <r>
    <x v="1467"/>
    <s v="Cladium acutum"/>
  </r>
  <r>
    <x v="1467"/>
    <s v="Cladium schaenoides"/>
  </r>
  <r>
    <x v="1467"/>
    <s v="Cladium schoenoides"/>
  </r>
  <r>
    <x v="1467"/>
    <s v="Gahnia schoenoides"/>
  </r>
  <r>
    <x v="1467"/>
    <s v="Machaerina acuta"/>
  </r>
  <r>
    <x v="1467"/>
    <s v="Machaerina schoenoides"/>
  </r>
  <r>
    <x v="1467"/>
    <s v="Mariscus acutus"/>
  </r>
  <r>
    <x v="1467"/>
    <s v="Schoenus acutus"/>
  </r>
  <r>
    <x v="1468"/>
    <s v="Baumea juncea"/>
  </r>
  <r>
    <x v="1468"/>
    <s v="Chapelliera juncea"/>
  </r>
  <r>
    <x v="1468"/>
    <s v="Cladium junceum"/>
  </r>
  <r>
    <x v="1468"/>
    <s v="Cladium junceum var. junceum"/>
  </r>
  <r>
    <x v="1468"/>
    <s v="Cladium ouveanum"/>
  </r>
  <r>
    <x v="1468"/>
    <s v="Gahnia juncea"/>
  </r>
  <r>
    <x v="1468"/>
    <s v="Machaerina juncea"/>
  </r>
  <r>
    <x v="1468"/>
    <s v="Mariscus junceus"/>
  </r>
  <r>
    <x v="1468"/>
    <s v="Mariscus ouveanus"/>
  </r>
  <r>
    <x v="1469"/>
    <s v="Malus domestica"/>
  </r>
  <r>
    <x v="1469"/>
    <s v="Malus pumila"/>
  </r>
  <r>
    <x v="1469"/>
    <s v="Malus silvestris subsp. mitis"/>
  </r>
  <r>
    <x v="1469"/>
    <s v="Malus sylvestris subsp. mitis"/>
  </r>
  <r>
    <x v="1469"/>
    <s v="Pyrus malus"/>
  </r>
  <r>
    <x v="1469"/>
    <s v="Pyrus malus var. domestica"/>
  </r>
  <r>
    <x v="1469"/>
    <s v="Pyrus malus var. mitis"/>
  </r>
  <r>
    <x v="1470"/>
    <s v="Malva neglecta"/>
  </r>
  <r>
    <x v="1470"/>
    <s v="Malva rotundifolia"/>
  </r>
  <r>
    <x v="1470"/>
    <s v="Malva vulgaris"/>
  </r>
  <r>
    <x v="1471"/>
    <s v="Malva nicaeensis"/>
  </r>
  <r>
    <x v="1471"/>
    <s v="Malva rotundifolia"/>
  </r>
  <r>
    <x v="1472"/>
    <s v="Malva parviflora"/>
  </r>
  <r>
    <x v="1473"/>
    <s v="Malva mauritiana"/>
  </r>
  <r>
    <x v="1473"/>
    <s v="Malva sylvestris"/>
  </r>
  <r>
    <x v="1473"/>
    <s v="Malva sylvestris var. mauritiana"/>
  </r>
  <r>
    <x v="1474"/>
    <s v="Manihot grahamii"/>
  </r>
  <r>
    <x v="1475"/>
    <s v="Medicago arabica"/>
  </r>
  <r>
    <x v="1475"/>
    <s v="Medicago maculata"/>
  </r>
  <r>
    <x v="1475"/>
    <s v="Medicago maculata"/>
  </r>
  <r>
    <x v="1475"/>
    <s v="Medicago polymorpha var. arabica"/>
  </r>
  <r>
    <x v="1476"/>
    <s v="Medicago lupulina"/>
  </r>
  <r>
    <x v="1477"/>
    <s v="Medicago minima"/>
  </r>
  <r>
    <x v="1477"/>
    <s v="Medicago minima"/>
  </r>
  <r>
    <x v="1477"/>
    <s v="Medicago minima var. brachyodon"/>
  </r>
  <r>
    <x v="1477"/>
    <s v="Medicago minima var. brevispina"/>
  </r>
  <r>
    <x v="1477"/>
    <s v="Medicago minima var. minima"/>
  </r>
  <r>
    <x v="1477"/>
    <s v="Medicago polymorpha var. minima"/>
  </r>
  <r>
    <x v="1478"/>
    <s v="Medicago apiculata"/>
  </r>
  <r>
    <x v="1478"/>
    <s v="Medicago apiculata var. confinis"/>
  </r>
  <r>
    <x v="1478"/>
    <s v="Medicago confinis"/>
  </r>
  <r>
    <x v="1478"/>
    <s v="Medicago coronata"/>
  </r>
  <r>
    <x v="1478"/>
    <s v="Medicago denticulata"/>
  </r>
  <r>
    <x v="1478"/>
    <s v="Medicago denticulata var. brevispina"/>
  </r>
  <r>
    <x v="1478"/>
    <s v="Medicago denticulata var. vulgaris"/>
  </r>
  <r>
    <x v="1478"/>
    <s v="Medicago hispida"/>
  </r>
  <r>
    <x v="1478"/>
    <s v="Medicago hispida var. apiculata"/>
  </r>
  <r>
    <x v="1478"/>
    <s v="Medicago hispida var. confinis"/>
  </r>
  <r>
    <x v="1478"/>
    <s v="Medicago hispida var. denticulata"/>
  </r>
  <r>
    <x v="1478"/>
    <s v="Medicago hispida var. inermis"/>
  </r>
  <r>
    <x v="1478"/>
    <s v="Medicago hispida var. lappacea"/>
  </r>
  <r>
    <x v="1478"/>
    <s v="Medicago hispida var. longispina"/>
  </r>
  <r>
    <x v="1478"/>
    <s v="Medicago lappacea"/>
  </r>
  <r>
    <x v="1478"/>
    <s v="Medicago nigra"/>
  </r>
  <r>
    <x v="1478"/>
    <s v="Medicago polymorpha"/>
  </r>
  <r>
    <x v="1478"/>
    <s v="Medicago polymorpha subsp. polymorpha"/>
  </r>
  <r>
    <x v="1478"/>
    <s v="Medicago polymorpha var. brevispina"/>
  </r>
  <r>
    <x v="1478"/>
    <s v="Medicago polymorpha var. polymorpha"/>
  </r>
  <r>
    <x v="1478"/>
    <s v="Medicago polymorpha var. vulgaris"/>
  </r>
  <r>
    <x v="1478"/>
    <s v="Medicago reticulata"/>
  </r>
  <r>
    <x v="1479"/>
    <s v="Medicago caerulea"/>
  </r>
  <r>
    <x v="1479"/>
    <s v="Medicago falcata"/>
  </r>
  <r>
    <x v="1479"/>
    <s v="Medicago sativa"/>
  </r>
  <r>
    <x v="1479"/>
    <s v="Medicago sativa f. sativa"/>
  </r>
  <r>
    <x v="1479"/>
    <s v="Medicago sativa subsp. caerulea"/>
  </r>
  <r>
    <x v="1479"/>
    <s v="Medicago sativa subsp. falcata"/>
  </r>
  <r>
    <x v="1479"/>
    <s v="Medicago sativa subsp. sativa"/>
  </r>
  <r>
    <x v="1479"/>
    <s v="Medicago sativa var. sativa"/>
  </r>
  <r>
    <x v="1480"/>
    <s v="Medicago tentaculata"/>
  </r>
  <r>
    <x v="1480"/>
    <s v="Medicago tribuloides"/>
  </r>
  <r>
    <x v="1480"/>
    <s v="Medicago tribuloides var. truncatula"/>
  </r>
  <r>
    <x v="1480"/>
    <s v="Medicago truncatula"/>
  </r>
  <r>
    <x v="1480"/>
    <s v="Medicago truncatula var. truncatula"/>
  </r>
  <r>
    <x v="1481"/>
    <s v="Megathyrsus maximus"/>
  </r>
  <r>
    <x v="1481"/>
    <s v="Panicum maximum"/>
  </r>
  <r>
    <x v="1481"/>
    <s v="Urochloa maxima"/>
  </r>
  <r>
    <x v="1482"/>
    <s v="Megathyrsus maximus var. coloratus"/>
  </r>
  <r>
    <x v="1482"/>
    <s v="Panicum maximum var. coloratum"/>
  </r>
  <r>
    <x v="1483"/>
    <s v="Megathyrsus maximus var. maximus"/>
  </r>
  <r>
    <x v="1483"/>
    <s v="Panicum maximum var. maximum"/>
  </r>
  <r>
    <x v="1483"/>
    <s v="Urochloa maxima var. maxima"/>
  </r>
  <r>
    <x v="1484"/>
    <s v="Megathyrsus maximus var. pubiglumis"/>
  </r>
  <r>
    <x v="1484"/>
    <s v="Panicum maximum var. pubiglume"/>
  </r>
  <r>
    <x v="1484"/>
    <s v="Panicum maximum var. trichoglume"/>
  </r>
  <r>
    <x v="1484"/>
    <s v="Urochloa maxima var. trichoglume"/>
  </r>
  <r>
    <x v="1485"/>
    <s v="Melaleuca armillaris"/>
  </r>
  <r>
    <x v="1485"/>
    <s v="Melaleuca armillaris var. armillaris"/>
  </r>
  <r>
    <x v="1485"/>
    <s v="Melaleuca ericaefolia"/>
  </r>
  <r>
    <x v="1485"/>
    <s v="Metrosideros armillaris"/>
  </r>
  <r>
    <x v="1485"/>
    <s v="Myrtoleucodendron armillare"/>
  </r>
  <r>
    <x v="1486"/>
    <s v="Melaleuca armillaris subsp. akineta"/>
  </r>
  <r>
    <x v="1487"/>
    <s v="Melaleuca armillaris subsp. armillaris"/>
  </r>
  <r>
    <x v="1488"/>
    <s v="Melaleuca bracteata"/>
  </r>
  <r>
    <x v="1488"/>
    <s v="Melaleuca bracteatea"/>
  </r>
  <r>
    <x v="1488"/>
    <s v="Melaleuca daleana"/>
  </r>
  <r>
    <x v="1488"/>
    <s v="Melaleuca genistifolia var. coriacea"/>
  </r>
  <r>
    <x v="1488"/>
    <s v="Melaleuca glaucocalyx"/>
  </r>
  <r>
    <x v="1488"/>
    <s v="Melaleuca monticola"/>
  </r>
  <r>
    <x v="1489"/>
    <s v="Melaleuca deanei"/>
  </r>
  <r>
    <x v="1489"/>
    <s v="Melaleuca deanii"/>
  </r>
  <r>
    <x v="1489"/>
    <s v="Melaleuca lanceolata"/>
  </r>
  <r>
    <x v="1489"/>
    <s v="Melaleuca lanceolata"/>
  </r>
  <r>
    <x v="1489"/>
    <s v="Melaleuca leucadendra var. parvifolia"/>
  </r>
  <r>
    <x v="1489"/>
    <s v="Melaleuca leucadendron var. parvifolia"/>
  </r>
  <r>
    <x v="1489"/>
    <s v="Myrtoleucodendron deanei"/>
  </r>
  <r>
    <x v="1489"/>
    <s v="Myrtoleucodendron deanii"/>
  </r>
  <r>
    <x v="1490"/>
    <s v="Melaleuca decora"/>
  </r>
  <r>
    <x v="1490"/>
    <s v="Melaleuca decora"/>
  </r>
  <r>
    <x v="1490"/>
    <s v="Melaleuca genistifolia"/>
  </r>
  <r>
    <x v="1490"/>
    <s v="Melaleuca genistifolia var. genistifolia"/>
  </r>
  <r>
    <x v="1490"/>
    <s v="Metrosideros decora"/>
  </r>
  <r>
    <x v="1490"/>
    <s v="Myrtoleucodendron genistifolium"/>
  </r>
  <r>
    <x v="1491"/>
    <s v="Melaleuca affinis"/>
  </r>
  <r>
    <x v="1491"/>
    <s v="Melaleuca decussata"/>
  </r>
  <r>
    <x v="1491"/>
    <s v="Melaleuca decussata var. decussata"/>
  </r>
  <r>
    <x v="1491"/>
    <s v="Melaleuca decussata var. ovoidea"/>
  </r>
  <r>
    <x v="1491"/>
    <s v="Melaleuca elegans"/>
  </r>
  <r>
    <x v="1491"/>
    <s v="Melaleuca parviflora"/>
  </r>
  <r>
    <x v="1491"/>
    <s v="Melaleuca pumila"/>
  </r>
  <r>
    <x v="1491"/>
    <s v="Melaleuca tetragona"/>
  </r>
  <r>
    <x v="1491"/>
    <s v="Myrtoleucodendron decussatum"/>
  </r>
  <r>
    <x v="1492"/>
    <s v="Melaleuca armillaris var. tenuifolia"/>
  </r>
  <r>
    <x v="1492"/>
    <s v="Melaleuca cylindracea"/>
  </r>
  <r>
    <x v="1492"/>
    <s v="Melaleuca cylindrica"/>
  </r>
  <r>
    <x v="1492"/>
    <s v="Melaleuca cylindrica"/>
  </r>
  <r>
    <x v="1492"/>
    <s v="Melaleuca diosmatifolia"/>
  </r>
  <r>
    <x v="1492"/>
    <s v="Melaleuca ericifolia var. erubescens"/>
  </r>
  <r>
    <x v="1492"/>
    <s v="Melaleuca erubescens"/>
  </r>
  <r>
    <x v="1492"/>
    <s v="Melaleuca fraseri"/>
  </r>
  <r>
    <x v="1492"/>
    <s v="Metrosideros armillaris"/>
  </r>
  <r>
    <x v="1492"/>
    <s v="Myrtoleucodendron cylindrica"/>
  </r>
  <r>
    <x v="1493"/>
    <s v="Cajuputi ericifolia"/>
  </r>
  <r>
    <x v="1493"/>
    <s v="Melaleuca brevifolia"/>
  </r>
  <r>
    <x v="1493"/>
    <s v="Melaleuca ericifolia"/>
  </r>
  <r>
    <x v="1493"/>
    <s v="Melaleuca ericifolia"/>
  </r>
  <r>
    <x v="1493"/>
    <s v="Melaleuca ericifolia var. ericifolia"/>
  </r>
  <r>
    <x v="1493"/>
    <s v="Melaleuca fasciculiflora"/>
  </r>
  <r>
    <x v="1493"/>
    <s v="Melaleuca gunniana"/>
  </r>
  <r>
    <x v="1493"/>
    <s v="Melaleuca gunniana var. capitata"/>
  </r>
  <r>
    <x v="1493"/>
    <s v="Melaleuca gunniana var. gunniana"/>
  </r>
  <r>
    <x v="1493"/>
    <s v="Melaleuca heliophila"/>
  </r>
  <r>
    <x v="1493"/>
    <s v="Melaleuca howeana"/>
  </r>
  <r>
    <x v="1493"/>
    <s v="Melaleuca neglecta"/>
  </r>
  <r>
    <x v="1493"/>
    <s v="Melaleuca oraria"/>
  </r>
  <r>
    <x v="1493"/>
    <s v="Melaleuca pinifolia"/>
  </r>
  <r>
    <x v="1493"/>
    <s v="Melaleuca sp."/>
  </r>
  <r>
    <x v="1493"/>
    <s v="Melaleuca ternifolia"/>
  </r>
  <r>
    <x v="1493"/>
    <s v="Myrtoleucodendron ericifolium"/>
  </r>
  <r>
    <x v="1493"/>
    <s v="Myrtoleucodendron fasciculiflorum"/>
  </r>
  <r>
    <x v="1494"/>
    <s v="Cajuputi hypericifolia"/>
  </r>
  <r>
    <x v="1494"/>
    <s v="Melaleuca hypericifolia"/>
  </r>
  <r>
    <x v="1494"/>
    <s v="Metrosideros hypericifolia"/>
  </r>
  <r>
    <x v="1494"/>
    <s v="Myrtoleucodendron hypericifolium"/>
  </r>
  <r>
    <x v="1494"/>
    <s v="Ozandra hyssopifolia"/>
  </r>
  <r>
    <x v="1495"/>
    <s v="Cajuputi leucadendron"/>
  </r>
  <r>
    <x v="1495"/>
    <s v="Leptospermum leucodendron"/>
  </r>
  <r>
    <x v="1495"/>
    <s v="Melaleuca latifolia"/>
  </r>
  <r>
    <x v="1495"/>
    <s v="Melaleuca leucadendra"/>
  </r>
  <r>
    <x v="1495"/>
    <s v="Melaleuca leucadendra f. leucadendra"/>
  </r>
  <r>
    <x v="1495"/>
    <s v="Melaleuca leucadendra var. leucadendra"/>
  </r>
  <r>
    <x v="1495"/>
    <s v="Melaleuca leucadendra var. mimosoides"/>
  </r>
  <r>
    <x v="1495"/>
    <s v="Melaleuca leucadendron"/>
  </r>
  <r>
    <x v="1495"/>
    <s v="Melaleuca leucadendron var. leucadendron"/>
  </r>
  <r>
    <x v="1495"/>
    <s v="Melaleuca leucadendron var. mimosoides"/>
  </r>
  <r>
    <x v="1495"/>
    <s v="Melaleuca mimosoides"/>
  </r>
  <r>
    <x v="1495"/>
    <s v="Metrosideros coriacea"/>
  </r>
  <r>
    <x v="1495"/>
    <s v="Myrtus leucadendra"/>
  </r>
  <r>
    <x v="1496"/>
    <s v="Melaleuca angustifolia"/>
  </r>
  <r>
    <x v="1496"/>
    <s v="Melaleuca hyssopifolia"/>
  </r>
  <r>
    <x v="1496"/>
    <s v="Melaleuca linarifolia"/>
  </r>
  <r>
    <x v="1496"/>
    <s v="Melaleuca linariifolia"/>
  </r>
  <r>
    <x v="1496"/>
    <s v="Melaleuca linariifolia var. linariifolia"/>
  </r>
  <r>
    <x v="1496"/>
    <s v="Melaleuca linariifolia var. trichostachya"/>
  </r>
  <r>
    <x v="1496"/>
    <s v="Melaleuca linariifolia var. typica"/>
  </r>
  <r>
    <x v="1496"/>
    <s v="Melaleuca rosmarinifolia"/>
  </r>
  <r>
    <x v="1496"/>
    <s v="Melaleuca stricta"/>
  </r>
  <r>
    <x v="1496"/>
    <s v="Melaleuca trichostachya"/>
  </r>
  <r>
    <x v="1496"/>
    <s v="Metrosideros hyssopifolia"/>
  </r>
  <r>
    <x v="1496"/>
    <s v="Myrtoleucodendron linariifolium"/>
  </r>
  <r>
    <x v="1496"/>
    <s v="Myrtoleucodendron trichostachyum"/>
  </r>
  <r>
    <x v="1497"/>
    <s v="Callistemon juniperinus"/>
  </r>
  <r>
    <x v="1497"/>
    <s v="Melaleuca juniperina"/>
  </r>
  <r>
    <x v="1497"/>
    <s v="Melaleuca juniperina"/>
  </r>
  <r>
    <x v="1497"/>
    <s v="Melaleuca juniperoides"/>
  </r>
  <r>
    <x v="1497"/>
    <s v="Melaleuca nodosa"/>
  </r>
  <r>
    <x v="1497"/>
    <s v="Melaleuca nodosa var. nodosa"/>
  </r>
  <r>
    <x v="1497"/>
    <s v="Melaleuca nodosa var. tenuifolia"/>
  </r>
  <r>
    <x v="1497"/>
    <s v="Melaleuca tenuifolia"/>
  </r>
  <r>
    <x v="1497"/>
    <s v="Metrosideros gracilis"/>
  </r>
  <r>
    <x v="1497"/>
    <s v="Metrosideros juniperina"/>
  </r>
  <r>
    <x v="1497"/>
    <s v="Metrosideros juniperinus"/>
  </r>
  <r>
    <x v="1497"/>
    <s v="Metrosideros juniperoides"/>
  </r>
  <r>
    <x v="1497"/>
    <s v="Metrosideros nodosa"/>
  </r>
  <r>
    <x v="1497"/>
    <s v="Metrosideros pungens"/>
  </r>
  <r>
    <x v="1497"/>
    <s v="Metrosiderosideros juniperina"/>
  </r>
  <r>
    <x v="1497"/>
    <s v="Metrosiderosideros pungens"/>
  </r>
  <r>
    <x v="1497"/>
    <s v="Myrtoleucodendron nodosum"/>
  </r>
  <r>
    <x v="1498"/>
    <s v="Melaleuca leucadendra var. albida"/>
  </r>
  <r>
    <x v="1498"/>
    <s v="Melaleuca leucadendra var. angustifolia"/>
  </r>
  <r>
    <x v="1498"/>
    <s v="Melaleuca leucadendra var. coriacea"/>
  </r>
  <r>
    <x v="1498"/>
    <s v="Melaleuca leucadendra var. rubriflora"/>
  </r>
  <r>
    <x v="1498"/>
    <s v="Melaleuca leucadendron var. albida"/>
  </r>
  <r>
    <x v="1498"/>
    <s v="Melaleuca leucadendron var. angustifolia"/>
  </r>
  <r>
    <x v="1498"/>
    <s v="Melaleuca leucadendron var. coriacea"/>
  </r>
  <r>
    <x v="1498"/>
    <s v="Melaleuca leucadendron var. rubriflora"/>
  </r>
  <r>
    <x v="1498"/>
    <s v="Melaleuca maideni"/>
  </r>
  <r>
    <x v="1498"/>
    <s v="Melaleuca maidenii"/>
  </r>
  <r>
    <x v="1498"/>
    <s v="Melaleuca quinquenervia"/>
  </r>
  <r>
    <x v="1498"/>
    <s v="Melaleuca rubriflora"/>
  </r>
  <r>
    <x v="1498"/>
    <s v="Melaleuca smithii"/>
  </r>
  <r>
    <x v="1498"/>
    <s v="Melaleuca viridiflora var. angustifolia"/>
  </r>
  <r>
    <x v="1498"/>
    <s v="Melaleuca viridiflora var. rubriflora"/>
  </r>
  <r>
    <x v="1498"/>
    <s v="Metrosideros coriacea"/>
  </r>
  <r>
    <x v="1498"/>
    <s v="Metrosideros quinquenervia"/>
  </r>
  <r>
    <x v="1499"/>
    <s v="Melaleuca parviflora var. latifolia"/>
  </r>
  <r>
    <x v="1499"/>
    <s v="Melaleuca sieberi"/>
  </r>
  <r>
    <x v="1500"/>
    <s v="Melaleuca myrtifolia"/>
  </r>
  <r>
    <x v="1500"/>
    <s v="Melaleuca squarrosa"/>
  </r>
  <r>
    <x v="1500"/>
    <s v="Melaleuca squarrosa"/>
  </r>
  <r>
    <x v="1500"/>
    <s v="Melaleuca squarrosa var. squarrosa"/>
  </r>
  <r>
    <x v="1500"/>
    <s v="Melaleuca squarrosa ÃŽÂ² glabrata"/>
  </r>
  <r>
    <x v="1500"/>
    <s v="Myrtoleucodendron squarrosum"/>
  </r>
  <r>
    <x v="1501"/>
    <s v="Melaleuca obliqua"/>
  </r>
  <r>
    <x v="1501"/>
    <s v="Melaleuca obliqua"/>
  </r>
  <r>
    <x v="1501"/>
    <s v="Melaleuca styphelioides"/>
  </r>
  <r>
    <x v="1501"/>
    <s v="Melaleuca styphelioides var. styphelioides"/>
  </r>
  <r>
    <x v="1501"/>
    <s v="Myrtoleucodendron stypheliodes"/>
  </r>
  <r>
    <x v="1501"/>
    <s v="Myrtoleucodendron styphelioides"/>
  </r>
  <r>
    <x v="1502"/>
    <s v="Melaleuca coronata"/>
  </r>
  <r>
    <x v="1502"/>
    <s v="Melaleuca discolor"/>
  </r>
  <r>
    <x v="1502"/>
    <s v="Melaleuca discolor"/>
  </r>
  <r>
    <x v="1502"/>
    <s v="Melaleuca gnidiaefolia"/>
  </r>
  <r>
    <x v="1502"/>
    <s v="Melaleuca gnidiifolia"/>
  </r>
  <r>
    <x v="1502"/>
    <s v="Melaleuca oligantha"/>
  </r>
  <r>
    <x v="1502"/>
    <s v="Melaleuca parviflora"/>
  </r>
  <r>
    <x v="1502"/>
    <s v="Melaleuca parviflora var. parviflora"/>
  </r>
  <r>
    <x v="1502"/>
    <s v="Melaleuca parvifolia"/>
  </r>
  <r>
    <x v="1502"/>
    <s v="Melaleuca serpillifolia"/>
  </r>
  <r>
    <x v="1502"/>
    <s v="Melaleuca serpyllifolia"/>
  </r>
  <r>
    <x v="1502"/>
    <s v="Melaleuca thymifolia"/>
  </r>
  <r>
    <x v="1502"/>
    <s v="Metrosideros calicina"/>
  </r>
  <r>
    <x v="1502"/>
    <s v="Metrosideros calycina"/>
  </r>
  <r>
    <x v="1502"/>
    <s v="Myrtoleucodendron thymifolium"/>
  </r>
  <r>
    <x v="1503"/>
    <s v="Melastoma affine"/>
  </r>
  <r>
    <x v="1503"/>
    <s v="Melastoma malabathricum var. nana"/>
  </r>
  <r>
    <x v="1503"/>
    <s v="Melastoma malabathricum var. nanum"/>
  </r>
  <r>
    <x v="1503"/>
    <s v="Melastoma malabathricum var. polyanthum"/>
  </r>
  <r>
    <x v="1503"/>
    <s v="Melastoma novae-hollandiae"/>
  </r>
  <r>
    <x v="1503"/>
    <s v="Melastoma polyanthum"/>
  </r>
  <r>
    <x v="1504"/>
    <s v="Azedarach sempervirens var. australasica"/>
  </r>
  <r>
    <x v="1504"/>
    <s v="Melia australasica"/>
  </r>
  <r>
    <x v="1504"/>
    <s v="Melia australis"/>
  </r>
  <r>
    <x v="1504"/>
    <s v="Melia australis"/>
  </r>
  <r>
    <x v="1504"/>
    <s v="Melia azedarach"/>
  </r>
  <r>
    <x v="1504"/>
    <s v="Melia azedarach var. australasica"/>
  </r>
  <r>
    <x v="1504"/>
    <s v="Melia azederach"/>
  </r>
  <r>
    <x v="1504"/>
    <s v="Melia composita"/>
  </r>
  <r>
    <x v="1504"/>
    <s v="Melia dubia"/>
  </r>
  <r>
    <x v="1505"/>
    <s v="Ardisia procumbens"/>
  </r>
  <r>
    <x v="1505"/>
    <s v="Melichrus procumbens"/>
  </r>
  <r>
    <x v="1505"/>
    <s v="Melichrus rotatus"/>
  </r>
  <r>
    <x v="1505"/>
    <s v="Styphelia procumbens"/>
  </r>
  <r>
    <x v="1505"/>
    <s v="Styphelia rotata"/>
  </r>
  <r>
    <x v="1505"/>
    <s v="Ventenatia procumbens"/>
  </r>
  <r>
    <x v="1505"/>
    <s v="Vintenatia procumbens"/>
  </r>
  <r>
    <x v="1506"/>
    <s v="Ampacus micrococca"/>
  </r>
  <r>
    <x v="1506"/>
    <s v="Ampacus micrococcus"/>
  </r>
  <r>
    <x v="1506"/>
    <s v="Euodia micrococca"/>
  </r>
  <r>
    <x v="1506"/>
    <s v="Euodia micrococca var. micrococca"/>
  </r>
  <r>
    <x v="1506"/>
    <s v="Euodia micrococca var. pubescens"/>
  </r>
  <r>
    <x v="1506"/>
    <s v="Evodia micrococca"/>
  </r>
  <r>
    <x v="1506"/>
    <s v="Evodia micrococca var. pubescens"/>
  </r>
  <r>
    <x v="1506"/>
    <s v="Melicope micrococca"/>
  </r>
  <r>
    <x v="1507"/>
    <s v="Melilotus alba"/>
  </r>
  <r>
    <x v="1507"/>
    <s v="Melilotus alba"/>
  </r>
  <r>
    <x v="1507"/>
    <s v="Melilotus albus"/>
  </r>
  <r>
    <x v="1508"/>
    <s v="Melilotus indica"/>
  </r>
  <r>
    <x v="1508"/>
    <s v="Melilotus indicus"/>
  </r>
  <r>
    <x v="1508"/>
    <s v="Melilotus parviflora"/>
  </r>
  <r>
    <x v="1508"/>
    <s v="Melilotus parviflorus"/>
  </r>
  <r>
    <x v="1508"/>
    <s v="Trifolium indica"/>
  </r>
  <r>
    <x v="1509"/>
    <s v="Melinis repens"/>
  </r>
  <r>
    <x v="1509"/>
    <s v="Melinis repens subsp. repens"/>
  </r>
  <r>
    <x v="1509"/>
    <s v="Panicum teneriffae var. rosea"/>
  </r>
  <r>
    <x v="1509"/>
    <s v="Panicum teneriffae var. rosea"/>
  </r>
  <r>
    <x v="1509"/>
    <s v="Panicum teneriffae var. roseum"/>
  </r>
  <r>
    <x v="1509"/>
    <s v="Rhynchelytrum repens"/>
  </r>
  <r>
    <x v="1509"/>
    <s v="Rhynchelytrum roseum"/>
  </r>
  <r>
    <x v="1509"/>
    <s v="Rhynchelytrum roseum"/>
  </r>
  <r>
    <x v="1509"/>
    <s v="Saccharum repens"/>
  </r>
  <r>
    <x v="1509"/>
    <s v="Tricholaena rosea"/>
  </r>
  <r>
    <x v="1510"/>
    <s v="Mentha diemenica"/>
  </r>
  <r>
    <x v="1510"/>
    <s v="Mentha diemenica var. diemenica"/>
  </r>
  <r>
    <x v="1510"/>
    <s v="Mentha diemenica var. serpyllifolia"/>
  </r>
  <r>
    <x v="1510"/>
    <s v="Mentha dimenica"/>
  </r>
  <r>
    <x v="1510"/>
    <s v="Mentha gracilis"/>
  </r>
  <r>
    <x v="1510"/>
    <s v="Mentha gracilis var. serpyllifolia"/>
  </r>
  <r>
    <x v="1510"/>
    <s v="Mentha serpyllifolia"/>
  </r>
  <r>
    <x v="1510"/>
    <s v="Mentha serpyllifolia var. serpyllifolia"/>
  </r>
  <r>
    <x v="1510"/>
    <s v="Mentha sp. 1"/>
  </r>
  <r>
    <x v="1510"/>
    <s v="Micromeria gracilis"/>
  </r>
  <r>
    <x v="1510"/>
    <s v="Micromeria sessilis"/>
  </r>
  <r>
    <x v="1511"/>
    <s v="Mentha satureioides"/>
  </r>
  <r>
    <x v="1511"/>
    <s v="Mentha satureioides f. satureioides"/>
  </r>
  <r>
    <x v="1511"/>
    <s v="Mentha satureioides var. satureioides"/>
  </r>
  <r>
    <x v="1511"/>
    <s v="Mentha saturejoides"/>
  </r>
  <r>
    <x v="1511"/>
    <s v="Micromeria satureioides"/>
  </r>
  <r>
    <x v="1512"/>
    <s v="Aptenia cordifolia"/>
  </r>
  <r>
    <x v="1512"/>
    <s v="Litocarpus cordifolius"/>
  </r>
  <r>
    <x v="1512"/>
    <s v="Mesembryanthemum cordifolium"/>
  </r>
  <r>
    <x v="1513"/>
    <s v="Aptenia x vascosilvae"/>
  </r>
  <r>
    <x v="1513"/>
    <s v="Mesembryanthemum cordifolium x Mesembryanthemum haeckeliana"/>
  </r>
  <r>
    <x v="1514"/>
    <s v="Metrosideros excelsa"/>
  </r>
  <r>
    <x v="1515"/>
    <s v="Metrosideros excelsa x Metrosideros kermadecensis"/>
  </r>
  <r>
    <x v="1516"/>
    <s v="Caletia ericodes"/>
  </r>
  <r>
    <x v="1516"/>
    <s v="Caletia ericoides"/>
  </r>
  <r>
    <x v="1516"/>
    <s v="Micrantheum ericoides"/>
  </r>
  <r>
    <x v="1516"/>
    <s v="Micrantheum ericoides var. ericoides"/>
  </r>
  <r>
    <x v="1516"/>
    <s v="Micrantheum ericoides var. genuinum"/>
  </r>
  <r>
    <x v="1516"/>
    <s v="Micrantheum ericoides var. intermedium"/>
  </r>
  <r>
    <x v="1516"/>
    <s v="Micrantheum ericoides var. juniperinum"/>
  </r>
  <r>
    <x v="1516"/>
    <s v="Phyllanthus lhotzkyanus"/>
  </r>
  <r>
    <x v="1517"/>
    <s v="Ehrharta stipoides"/>
  </r>
  <r>
    <x v="1517"/>
    <s v="Microlaena gunnii"/>
  </r>
  <r>
    <x v="1517"/>
    <s v="Microlaena stipoides"/>
  </r>
  <r>
    <x v="1518"/>
    <s v="Ehrharta stipoides subsp. breviseta"/>
  </r>
  <r>
    <x v="1518"/>
    <s v="Microlaena stipoides var. breviseta"/>
  </r>
  <r>
    <x v="1519"/>
    <s v="Ehrharta stipoides var. stipoides"/>
  </r>
  <r>
    <x v="1519"/>
    <s v="Microlaena stipoides var. micrantha"/>
  </r>
  <r>
    <x v="1519"/>
    <s v="Microlaena stipoides var. stipoides"/>
  </r>
  <r>
    <x v="1520"/>
    <s v="Baeckea gracilis"/>
  </r>
  <r>
    <x v="1520"/>
    <s v="Baeckea microphylla"/>
  </r>
  <r>
    <x v="1520"/>
    <s v="Baeckea plicata"/>
  </r>
  <r>
    <x v="1520"/>
    <s v="Baeckia gracilis"/>
  </r>
  <r>
    <x v="1520"/>
    <s v="Escallonia ciliata"/>
  </r>
  <r>
    <x v="1520"/>
    <s v="Imbricaria ciliata"/>
  </r>
  <r>
    <x v="1520"/>
    <s v="Micromyrtus ciliata"/>
  </r>
  <r>
    <x v="1520"/>
    <s v="Micromyrtus microphylla"/>
  </r>
  <r>
    <x v="1520"/>
    <s v="Stereoxylon ciliata"/>
  </r>
  <r>
    <x v="1520"/>
    <s v="Thryptomene ciliata"/>
  </r>
  <r>
    <x v="1520"/>
    <s v="Thryptomene ciliata"/>
  </r>
  <r>
    <x v="1520"/>
    <s v="Thryptomene plicata"/>
  </r>
  <r>
    <x v="1521"/>
    <s v="Microtis aemula"/>
  </r>
  <r>
    <x v="1521"/>
    <s v="Microtis benthamiana"/>
  </r>
  <r>
    <x v="1521"/>
    <s v="Microtis bipulvinaris"/>
  </r>
  <r>
    <x v="1521"/>
    <s v="Microtis eremaea"/>
  </r>
  <r>
    <x v="1521"/>
    <s v="Microtis holmesii"/>
  </r>
  <r>
    <x v="1521"/>
    <s v="Microtis javanica"/>
  </r>
  <r>
    <x v="1521"/>
    <s v="Microtis parviflora"/>
  </r>
  <r>
    <x v="1521"/>
    <s v="Microtis parviflora"/>
  </r>
  <r>
    <x v="1521"/>
    <s v="Microtis parviflora var. parviflora"/>
  </r>
  <r>
    <x v="1521"/>
    <s v="Microtis porrifolia var. parviflora"/>
  </r>
  <r>
    <x v="1522"/>
    <s v="Epipactis porrifolia"/>
  </r>
  <r>
    <x v="1522"/>
    <s v="Microtis arenaria"/>
  </r>
  <r>
    <x v="1522"/>
    <s v="Microtis banksii"/>
  </r>
  <r>
    <x v="1522"/>
    <s v="Microtis biloba"/>
  </r>
  <r>
    <x v="1522"/>
    <s v="Microtis frutetorum"/>
  </r>
  <r>
    <x v="1522"/>
    <s v="Microtis longifolia"/>
  </r>
  <r>
    <x v="1522"/>
    <s v="Microtis media"/>
  </r>
  <r>
    <x v="1522"/>
    <s v="Microtis papillosa"/>
  </r>
  <r>
    <x v="1522"/>
    <s v="Microtis porrifolia"/>
  </r>
  <r>
    <x v="1522"/>
    <s v="Microtis pulchella var. vivax"/>
  </r>
  <r>
    <x v="1522"/>
    <s v="Microtis sp. Montane (D.L.Jones 16268)"/>
  </r>
  <r>
    <x v="1522"/>
    <s v="Microtis sp. Short-leaf (R.J.Bates 54342)"/>
  </r>
  <r>
    <x v="1522"/>
    <s v="Microtis unifolia"/>
  </r>
  <r>
    <x v="1522"/>
    <s v="Microtis unifolia"/>
  </r>
  <r>
    <x v="1522"/>
    <s v="Microtis unifolia"/>
  </r>
  <r>
    <x v="1522"/>
    <s v="Microtis unifolia"/>
  </r>
  <r>
    <x v="1522"/>
    <s v="Microtis unifolia"/>
  </r>
  <r>
    <x v="1522"/>
    <s v="Microtis unifolia var. unifolia"/>
  </r>
  <r>
    <x v="1522"/>
    <s v="Microtis viridis"/>
  </r>
  <r>
    <x v="1522"/>
    <s v="Ophrys unifolia"/>
  </r>
  <r>
    <x v="1523"/>
    <s v="Mirabilis jalapa"/>
  </r>
  <r>
    <x v="1524"/>
    <s v="Chorizema baueri"/>
  </r>
  <r>
    <x v="1524"/>
    <s v="Chorozema baueri"/>
  </r>
  <r>
    <x v="1524"/>
    <s v="Mirbelia baueri"/>
  </r>
  <r>
    <x v="1524"/>
    <s v="Mirbelia jeanae"/>
  </r>
  <r>
    <x v="1525"/>
    <s v="Mirbelia reticulata"/>
  </r>
  <r>
    <x v="1525"/>
    <s v="Mirbelia rubiaefolia"/>
  </r>
  <r>
    <x v="1525"/>
    <s v="Mirbelia rubiifolia"/>
  </r>
  <r>
    <x v="1525"/>
    <s v="Pultenaea rubiaefolia"/>
  </r>
  <r>
    <x v="1525"/>
    <s v="Pultenaea rubiifolia"/>
  </r>
  <r>
    <x v="1526"/>
    <s v="Mirbelia speciosa"/>
  </r>
  <r>
    <x v="1527"/>
    <s v="Mirbelia ringrosei"/>
  </r>
  <r>
    <x v="1527"/>
    <s v="Mirbelia speciosa subsp. ringrosei"/>
  </r>
  <r>
    <x v="1528"/>
    <s v="Mirbelia speciosa subsp. speciosa"/>
  </r>
  <r>
    <x v="1529"/>
    <s v="Antirrhinum orontium"/>
  </r>
  <r>
    <x v="1529"/>
    <s v="Misopates orontium"/>
  </r>
  <r>
    <x v="1530"/>
    <s v="Mitrasacme diffusa"/>
  </r>
  <r>
    <x v="1530"/>
    <s v="Mitrasacme paludosa"/>
  </r>
  <r>
    <x v="1530"/>
    <s v="Mitrasacme paludosa f. diffusa"/>
  </r>
  <r>
    <x v="1530"/>
    <s v="Mitrasacme paludosa f. paludosa"/>
  </r>
  <r>
    <x v="1530"/>
    <s v="Mitrasacme paludosa f. pilosula"/>
  </r>
  <r>
    <x v="1530"/>
    <s v="Mitrasacme paludosa f. typica"/>
  </r>
  <r>
    <x v="1530"/>
    <s v="Mitrasacme pilosula"/>
  </r>
  <r>
    <x v="1531"/>
    <s v="Mitrasacme canescens"/>
  </r>
  <r>
    <x v="1531"/>
    <s v="Mitrasacme cinerascens"/>
  </r>
  <r>
    <x v="1531"/>
    <s v="Mitrasacme hirsuta"/>
  </r>
  <r>
    <x v="1531"/>
    <s v="Mitrasacme polymorpha"/>
  </r>
  <r>
    <x v="1531"/>
    <s v="Mitrasacme polymorpha var. calycina"/>
  </r>
  <r>
    <x v="1531"/>
    <s v="Mitrasacme polymorpha var. canescens"/>
  </r>
  <r>
    <x v="1531"/>
    <s v="Mitrasacme polymorpha var. polymorpha"/>
  </r>
  <r>
    <x v="1531"/>
    <s v="Mitrasacme polymorpha var. squarrosa"/>
  </r>
  <r>
    <x v="1531"/>
    <s v="Mitrasacme polymorpha var. typica"/>
  </r>
  <r>
    <x v="1531"/>
    <s v="Mitrasacme polymorpha var. typica"/>
  </r>
  <r>
    <x v="1531"/>
    <s v="Mitrasacme sieberi"/>
  </r>
  <r>
    <x v="1531"/>
    <s v="Mitrasacme squarrosa"/>
  </r>
  <r>
    <x v="1532"/>
    <s v="Malva caroliniana"/>
  </r>
  <r>
    <x v="1532"/>
    <s v="Modiola caroliniana"/>
  </r>
  <r>
    <x v="1532"/>
    <s v="Modiola multifida"/>
  </r>
  <r>
    <x v="1533"/>
    <s v="Lissanthe mucronata"/>
  </r>
  <r>
    <x v="1533"/>
    <s v="Monotaca albeus"/>
  </r>
  <r>
    <x v="1533"/>
    <s v="Monotoca albens"/>
  </r>
  <r>
    <x v="1533"/>
    <s v="Monotoca elliptica"/>
  </r>
  <r>
    <x v="1533"/>
    <s v="Monotoca elliptica"/>
  </r>
  <r>
    <x v="1533"/>
    <s v="Monotoca oreophila"/>
  </r>
  <r>
    <x v="1533"/>
    <s v="Monotoca scoparia var. submutica"/>
  </r>
  <r>
    <x v="1533"/>
    <s v="Monotoca sp. 3 (Alps; D.E.Albrecht 3728)"/>
  </r>
  <r>
    <x v="1533"/>
    <s v="Monotoca sp. aff. elliptica (Alps)"/>
  </r>
  <r>
    <x v="1533"/>
    <s v="Styphelia elliptica"/>
  </r>
  <r>
    <x v="1534"/>
    <s v="Monotoca patens"/>
  </r>
  <r>
    <x v="1534"/>
    <s v="Monotoca propinqua"/>
  </r>
  <r>
    <x v="1534"/>
    <s v="Monotoca scoparia"/>
  </r>
  <r>
    <x v="1534"/>
    <s v="Monotoca scoparia var. scoparia"/>
  </r>
  <r>
    <x v="1534"/>
    <s v="Styphelia scoparia"/>
  </r>
  <r>
    <x v="1535"/>
    <s v="Monstera deliciosa"/>
  </r>
  <r>
    <x v="1536"/>
    <s v="Homeria collina var. miniata-minor"/>
  </r>
  <r>
    <x v="1536"/>
    <s v="Homeria flaccida"/>
  </r>
  <r>
    <x v="1536"/>
    <s v="Moraea flaccida"/>
  </r>
  <r>
    <x v="1537"/>
    <s v="Morus alba"/>
  </r>
  <r>
    <x v="1538"/>
    <s v="Muehlenbeckia gracillima"/>
  </r>
  <r>
    <x v="1538"/>
    <s v="Muhlenbeckia gracillima"/>
  </r>
  <r>
    <x v="1539"/>
    <s v="Amyema maytenifolia"/>
  </r>
  <r>
    <x v="1539"/>
    <s v="Dendrophthoe celastroides"/>
  </r>
  <r>
    <x v="1539"/>
    <s v="Hookerella tenuiflora"/>
  </r>
  <r>
    <x v="1539"/>
    <s v="Loranthus celastroides"/>
  </r>
  <r>
    <x v="1539"/>
    <s v="Loranthus celastroides var. celastroides"/>
  </r>
  <r>
    <x v="1539"/>
    <s v="Loranthus celastroides var. typicus"/>
  </r>
  <r>
    <x v="1539"/>
    <s v="Loranthus maytenifolius"/>
  </r>
  <r>
    <x v="1539"/>
    <s v="Loranthus raoulii"/>
  </r>
  <r>
    <x v="1539"/>
    <s v="Loranthus tenuiflorus"/>
  </r>
  <r>
    <x v="1539"/>
    <s v="Muellerina celastroides"/>
  </r>
  <r>
    <x v="1539"/>
    <s v="Muellerina raoulii"/>
  </r>
  <r>
    <x v="1539"/>
    <s v="Phrygilanthus celastroides"/>
  </r>
  <r>
    <x v="1539"/>
    <s v="Phrygilanthus raoulii"/>
  </r>
  <r>
    <x v="1539"/>
    <s v="Phrygilanthus tenuiflorus"/>
  </r>
  <r>
    <x v="1540"/>
    <s v="Dendrophthoe eucalyptoides"/>
  </r>
  <r>
    <x v="1540"/>
    <s v="Loranthus celastroides"/>
  </r>
  <r>
    <x v="1540"/>
    <s v="Loranthus celastroides var. eucalyptifolius"/>
  </r>
  <r>
    <x v="1540"/>
    <s v="Loranthus eucalyptifolius"/>
  </r>
  <r>
    <x v="1540"/>
    <s v="Loranthus eucalyptoides"/>
  </r>
  <r>
    <x v="1540"/>
    <s v="Muellerina eucalyptifolia"/>
  </r>
  <r>
    <x v="1540"/>
    <s v="Muellerina eucalyptoides"/>
  </r>
  <r>
    <x v="1540"/>
    <s v="Phrygilanthus eucalyptifolius"/>
  </r>
  <r>
    <x v="1540"/>
    <s v="Phrygilanthus eucalyptoides"/>
  </r>
  <r>
    <x v="1541"/>
    <s v="Bergera koenigii"/>
  </r>
  <r>
    <x v="1541"/>
    <s v="Murraya koenigii"/>
  </r>
  <r>
    <x v="1542"/>
    <s v="Camunium exoticum"/>
  </r>
  <r>
    <x v="1542"/>
    <s v="Camunium heptaphylla"/>
  </r>
  <r>
    <x v="1542"/>
    <s v="Camunium heptaphyllum"/>
  </r>
  <r>
    <x v="1542"/>
    <s v="Chalcas exotica"/>
  </r>
  <r>
    <x v="1542"/>
    <s v="Chalcas paniculata"/>
  </r>
  <r>
    <x v="1542"/>
    <s v="Chalcas paniculata var. zollingeri"/>
  </r>
  <r>
    <x v="1542"/>
    <s v="Murraea exotica"/>
  </r>
  <r>
    <x v="1542"/>
    <s v="Murraya exotica"/>
  </r>
  <r>
    <x v="1542"/>
    <s v="Murraya exotica var. exotica"/>
  </r>
  <r>
    <x v="1542"/>
    <s v="Murraya exotica var. ovatifoliolata"/>
  </r>
  <r>
    <x v="1542"/>
    <s v="Murraya heptaphylla"/>
  </r>
  <r>
    <x v="1542"/>
    <s v="Murraya ovatifoliolata"/>
  </r>
  <r>
    <x v="1542"/>
    <s v="Murraya paniculata"/>
  </r>
  <r>
    <x v="1542"/>
    <s v="Murraya paniculata var. exotica"/>
  </r>
  <r>
    <x v="1542"/>
    <s v="Murraya paniculata var. ovatifoliolata"/>
  </r>
  <r>
    <x v="1542"/>
    <s v="Murraya paniculata var. paniculata"/>
  </r>
  <r>
    <x v="1542"/>
    <s v="Murraya paniculata var. zollingeri"/>
  </r>
  <r>
    <x v="1542"/>
    <s v="Murraya scandens"/>
  </r>
  <r>
    <x v="1543"/>
    <s v="Myoporum acuminatum"/>
  </r>
  <r>
    <x v="1543"/>
    <s v="Myoporum acuminatum f. acuminatum"/>
  </r>
  <r>
    <x v="1543"/>
    <s v="Myoporum acuminatum f. angustifolium"/>
  </r>
  <r>
    <x v="1543"/>
    <s v="Myoporum acuminatum f. parviflorum"/>
  </r>
  <r>
    <x v="1543"/>
    <s v="Myoporum acuminatum var. acuminatum"/>
  </r>
  <r>
    <x v="1543"/>
    <s v="Myoporum acuminatum var. angustifolium"/>
  </r>
  <r>
    <x v="1543"/>
    <s v="Myoporum acuminatum var. montanum"/>
  </r>
  <r>
    <x v="1543"/>
    <s v="Myoporum acuminatum var. parviflorum"/>
  </r>
  <r>
    <x v="1543"/>
    <s v="Myoporum cunninghamii"/>
  </r>
  <r>
    <x v="1543"/>
    <s v="Myoporum cyanantherum"/>
  </r>
  <r>
    <x v="1543"/>
    <s v="Myoporum dampieri"/>
  </r>
  <r>
    <x v="1543"/>
    <s v="Myoporum glabrum"/>
  </r>
  <r>
    <x v="1543"/>
    <s v="Myoporum montanum"/>
  </r>
  <r>
    <x v="1543"/>
    <s v="Myoporum papuanum"/>
  </r>
  <r>
    <x v="1543"/>
    <s v="Myoporum punctulatum"/>
  </r>
  <r>
    <x v="1543"/>
    <s v="Myoporum tenuifolium subsp. (Marlborough R.J.Chinnock+ 8435)"/>
  </r>
  <r>
    <x v="1543"/>
    <s v="Myoporum tenuifolium var. acuminatum"/>
  </r>
  <r>
    <x v="1543"/>
    <s v="Myoporum tenuifolium var. angustifolium"/>
  </r>
  <r>
    <x v="1543"/>
    <s v="Myoporum tenuifolium var. montanum"/>
  </r>
  <r>
    <x v="1543"/>
    <s v="Myoporum tenuifolium var. parviflorum"/>
  </r>
  <r>
    <x v="1544"/>
    <s v="Myoporum acuminatum - Myoporum boninense subsp. australe"/>
  </r>
  <r>
    <x v="1545"/>
    <s v="Myoporum boninense"/>
  </r>
  <r>
    <x v="1546"/>
    <s v="Andreusia glabra"/>
  </r>
  <r>
    <x v="1546"/>
    <s v="Myoporum acuminatum f. ellipticum"/>
  </r>
  <r>
    <x v="1546"/>
    <s v="Myoporum acuminatum var. ellipticum"/>
  </r>
  <r>
    <x v="1546"/>
    <s v="Myoporum boninense subsp. australe"/>
  </r>
  <r>
    <x v="1546"/>
    <s v="Myoporum ellipticum"/>
  </r>
  <r>
    <x v="1546"/>
    <s v="Myoporum sp. (Howick Island J.R.Clarkson 2308)"/>
  </r>
  <r>
    <x v="1546"/>
    <s v="Myoporum tenuifolium var. ellipticum"/>
  </r>
  <r>
    <x v="1546"/>
    <s v="Myoporum tenuifolium var. ellipticum"/>
  </r>
  <r>
    <x v="1546"/>
    <s v="Myoporum tenuifolium var. glabrum"/>
  </r>
  <r>
    <x v="1546"/>
    <s v="Pogonia glabra"/>
  </r>
  <r>
    <x v="1547"/>
    <s v="Andreusia glabra"/>
  </r>
  <r>
    <x v="1547"/>
    <s v="Bertolonia glandulosa"/>
  </r>
  <r>
    <x v="1547"/>
    <s v="Myoporum acuminatum f. ellipticum"/>
  </r>
  <r>
    <x v="1547"/>
    <s v="Myoporum acuminatum var. ellipticum"/>
  </r>
  <r>
    <x v="1547"/>
    <s v="Myoporum adscendens"/>
  </r>
  <r>
    <x v="1547"/>
    <s v="Myoporum boninense subsp. australe"/>
  </r>
  <r>
    <x v="1547"/>
    <s v="Myoporum ellipticum"/>
  </r>
  <r>
    <x v="1547"/>
    <s v="Myoporum glandulosum"/>
  </r>
  <r>
    <x v="1547"/>
    <s v="Myoporum glandulosum"/>
  </r>
  <r>
    <x v="1547"/>
    <s v="Myoporum insulare"/>
  </r>
  <r>
    <x v="1547"/>
    <s v="Myoporum mucronulatum"/>
  </r>
  <r>
    <x v="1547"/>
    <s v="Myoporum serratum var. glandulosum"/>
  </r>
  <r>
    <x v="1547"/>
    <s v="Myoporum serratum var. obovatum"/>
  </r>
  <r>
    <x v="1547"/>
    <s v="Myoporum sp. (Howick Island J.R.Clarkson 2308)"/>
  </r>
  <r>
    <x v="1547"/>
    <s v="Myoporum tasmanicum"/>
  </r>
  <r>
    <x v="1547"/>
    <s v="Myoporum tenuifolium var. ellipticum"/>
  </r>
  <r>
    <x v="1547"/>
    <s v="Myoporum tenuifolium var. ellipticum"/>
  </r>
  <r>
    <x v="1547"/>
    <s v="Myoporum tenuifolium var. glabrum"/>
  </r>
  <r>
    <x v="1547"/>
    <s v="Myoporum tetrandrum var. adscendens"/>
  </r>
  <r>
    <x v="1547"/>
    <s v="Myoporum tetrandrum var. glandulosum"/>
  </r>
  <r>
    <x v="1547"/>
    <s v="Pogonia glabra"/>
  </r>
  <r>
    <x v="1548"/>
    <s v="Enydria aquatica"/>
  </r>
  <r>
    <x v="1548"/>
    <s v="Myriophyllum aquaticum"/>
  </r>
  <r>
    <x v="1548"/>
    <s v="Myriophyllum aquaticum"/>
  </r>
  <r>
    <x v="1548"/>
    <s v="Myriophyllum brasiliense"/>
  </r>
  <r>
    <x v="1548"/>
    <s v="Myriophyllum crispatum"/>
  </r>
  <r>
    <x v="1548"/>
    <s v="Myriophyllum propinquum"/>
  </r>
  <r>
    <x v="1548"/>
    <s v="Myriophyllum propinquum"/>
  </r>
  <r>
    <x v="1548"/>
    <s v="Myriophyllum propinquum"/>
  </r>
  <r>
    <x v="1548"/>
    <s v="Myriophyllum propinquum"/>
  </r>
  <r>
    <x v="1548"/>
    <s v="Myriophyllum propinquum"/>
  </r>
  <r>
    <x v="1548"/>
    <s v="Myriophyllum propinquum var. genuinum"/>
  </r>
  <r>
    <x v="1548"/>
    <s v="Myriophyllum variifolium"/>
  </r>
  <r>
    <x v="1548"/>
    <s v="Myriophyllum variifolium"/>
  </r>
  <r>
    <x v="1548"/>
    <s v="Myriophyllum verrucosum"/>
  </r>
  <r>
    <x v="1549"/>
    <s v="Myriophyllum aquaticum"/>
  </r>
  <r>
    <x v="1549"/>
    <s v="Myriophyllum crispatum"/>
  </r>
  <r>
    <x v="1549"/>
    <s v="Myriophyllum intermedium"/>
  </r>
  <r>
    <x v="1549"/>
    <s v="Myriophyllum papillos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"/>
  </r>
  <r>
    <x v="1549"/>
    <s v="Myriophyllum propinquum var. genuinum"/>
  </r>
  <r>
    <x v="1549"/>
    <s v="Myriophyllum propinquum var. genuinum"/>
  </r>
  <r>
    <x v="1549"/>
    <s v="Myriophyllum simulans"/>
  </r>
  <r>
    <x v="1549"/>
    <s v="Myriophyllum variaefolium"/>
  </r>
  <r>
    <x v="1549"/>
    <s v="Myriophyllum variifolium"/>
  </r>
  <r>
    <x v="1549"/>
    <s v="Myriophyllum variifolium"/>
  </r>
  <r>
    <x v="1549"/>
    <s v="Myriophyllum variifolium"/>
  </r>
  <r>
    <x v="1549"/>
    <s v="Myriophyllum variifolium"/>
  </r>
  <r>
    <x v="1549"/>
    <s v="Myriophyllum variifolium"/>
  </r>
  <r>
    <x v="1549"/>
    <s v="Myriophyllum variifolium"/>
  </r>
  <r>
    <x v="1549"/>
    <s v="Myriophyllum variifolium"/>
  </r>
  <r>
    <x v="1549"/>
    <s v="Myriophyllum variifolium"/>
  </r>
  <r>
    <x v="1549"/>
    <s v="Myriophyllum variifolium var. variifolium"/>
  </r>
  <r>
    <x v="1549"/>
    <s v="Myriophyllum verrucosum"/>
  </r>
  <r>
    <x v="1550"/>
    <s v="Myrsine howittiana"/>
  </r>
  <r>
    <x v="1550"/>
    <s v="Myrsine howittiana"/>
  </r>
  <r>
    <x v="1550"/>
    <s v="Myrsine howittiana"/>
  </r>
  <r>
    <x v="1550"/>
    <s v="Rapanea howittiana"/>
  </r>
  <r>
    <x v="1551"/>
    <s v="Myrsine campanulata"/>
  </r>
  <r>
    <x v="1551"/>
    <s v="Myrsine variabilis"/>
  </r>
  <r>
    <x v="1551"/>
    <s v="Rapanea campanulata"/>
  </r>
  <r>
    <x v="1551"/>
    <s v="Rapanea sp. (Clifton Beach R.L.Jago 4080)"/>
  </r>
  <r>
    <x v="1551"/>
    <s v="Rapanea variabilis"/>
  </r>
  <r>
    <x v="1552"/>
    <s v="Naias tenuifolia"/>
  </r>
  <r>
    <x v="1552"/>
    <s v="Najas graminea var. tenuifolia"/>
  </r>
  <r>
    <x v="1552"/>
    <s v="Najas leichhardtii"/>
  </r>
  <r>
    <x v="1552"/>
    <s v="Najas tenuifolia"/>
  </r>
  <r>
    <x v="1553"/>
    <s v="Nandina domestica"/>
  </r>
  <r>
    <x v="1554"/>
    <s v="Narcissus tazetta"/>
  </r>
  <r>
    <x v="1555"/>
    <s v="Narcissus aureus"/>
  </r>
  <r>
    <x v="1555"/>
    <s v="Narcissus tazetta subsp. aureus"/>
  </r>
  <r>
    <x v="1556"/>
    <s v="Narcissus italicus"/>
  </r>
  <r>
    <x v="1556"/>
    <s v="Narcissus tazetta subsp. italicus"/>
  </r>
  <r>
    <x v="1557"/>
    <s v="Narcissus tazetta subsp. tazetta"/>
  </r>
  <r>
    <x v="1558"/>
    <s v="Nassella neesiana"/>
  </r>
  <r>
    <x v="1558"/>
    <s v="Stipa eminems"/>
  </r>
  <r>
    <x v="1558"/>
    <s v="Stipa neesiana"/>
  </r>
  <r>
    <x v="1559"/>
    <s v="Nelumbium speciosum"/>
  </r>
  <r>
    <x v="1559"/>
    <s v="Nelumbium speciosum var. alba"/>
  </r>
  <r>
    <x v="1559"/>
    <s v="Nelumbo nucifera"/>
  </r>
  <r>
    <x v="1559"/>
    <s v="Nelumbo speciosa"/>
  </r>
  <r>
    <x v="1559"/>
    <s v="Nymphaea nelumbo"/>
  </r>
  <r>
    <x v="1560"/>
    <s v="Nerium odorum"/>
  </r>
  <r>
    <x v="1560"/>
    <s v="Nerium oleander"/>
  </r>
  <r>
    <x v="1561"/>
    <s v="Atropa physalodes"/>
  </r>
  <r>
    <x v="1561"/>
    <s v="Nicandra physalodes"/>
  </r>
  <r>
    <x v="1561"/>
    <s v="Nicandra physaloides"/>
  </r>
  <r>
    <x v="1562"/>
    <s v="Nicotiana tabacum"/>
  </r>
  <r>
    <x v="1563"/>
    <s v="Notelaea johnsonii"/>
  </r>
  <r>
    <x v="1564"/>
    <s v="Notelaea longifolia"/>
  </r>
  <r>
    <x v="1564"/>
    <s v="Postuera longifolia"/>
  </r>
  <r>
    <x v="1565"/>
    <s v="Notelaea longifolia f. glabra"/>
  </r>
  <r>
    <x v="1565"/>
    <s v="Notelaea longifolia var. decomposita"/>
  </r>
  <r>
    <x v="1565"/>
    <s v="Notelaea reticulata"/>
  </r>
  <r>
    <x v="1566"/>
    <s v="Notelaea longifolia f. intermedia"/>
  </r>
  <r>
    <x v="1567"/>
    <s v="Notelaea laurifolia"/>
  </r>
  <r>
    <x v="1567"/>
    <s v="Notelaea longifolia f. longifolia"/>
  </r>
  <r>
    <x v="1567"/>
    <s v="Notelaea longifolia var. candolleana"/>
  </r>
  <r>
    <x v="1567"/>
    <s v="Notelaea longifolia var. longifolia"/>
  </r>
  <r>
    <x v="1567"/>
    <s v="Notelaea longifolia var. rigida"/>
  </r>
  <r>
    <x v="1567"/>
    <s v="Notelaea longifolia var. typica"/>
  </r>
  <r>
    <x v="1567"/>
    <s v="Notelaea nervosa"/>
  </r>
  <r>
    <x v="1567"/>
    <s v="Notelaea ovata"/>
  </r>
  <r>
    <x v="1567"/>
    <s v="Notelaea rigida"/>
  </r>
  <r>
    <x v="1567"/>
    <s v="Olea apetala"/>
  </r>
  <r>
    <x v="1567"/>
    <s v="Rhysospermum ellipticum"/>
  </r>
  <r>
    <x v="1567"/>
    <s v="Rhysospermum nervosum"/>
  </r>
  <r>
    <x v="1568"/>
    <s v="Notelaea laurifolia"/>
  </r>
  <r>
    <x v="1568"/>
    <s v="Notelaea longifolia f. longifolia"/>
  </r>
  <r>
    <x v="1568"/>
    <s v="Notelaea longifolia var. candolleana"/>
  </r>
  <r>
    <x v="1568"/>
    <s v="Notelaea longifolia var. longifolia"/>
  </r>
  <r>
    <x v="1568"/>
    <s v="Notelaea longifolia var. ovata"/>
  </r>
  <r>
    <x v="1568"/>
    <s v="Notelaea longifolia var. rigida"/>
  </r>
  <r>
    <x v="1568"/>
    <s v="Notelaea longifolia var. typica"/>
  </r>
  <r>
    <x v="1568"/>
    <s v="Notelaea nervosa"/>
  </r>
  <r>
    <x v="1568"/>
    <s v="Notelaea ovata"/>
  </r>
  <r>
    <x v="1568"/>
    <s v="Notelaea ovata"/>
  </r>
  <r>
    <x v="1568"/>
    <s v="Notelaea rigida"/>
  </r>
  <r>
    <x v="1568"/>
    <s v="Olea apetala"/>
  </r>
  <r>
    <x v="1568"/>
    <s v="Rhysospermum ellipticum"/>
  </r>
  <r>
    <x v="1568"/>
    <s v="Rhysospermum nervosum"/>
  </r>
  <r>
    <x v="1569"/>
    <s v="Notelaea longifolia var. pedicellaris"/>
  </r>
  <r>
    <x v="1569"/>
    <s v="Notelaea venosa"/>
  </r>
  <r>
    <x v="1570"/>
    <s v="Nothoscordum borbonicum"/>
  </r>
  <r>
    <x v="1571"/>
    <s v="Notothixos cornifolius var. subaureus"/>
  </r>
  <r>
    <x v="1571"/>
    <s v="Notothixos incanus var. subaureus"/>
  </r>
  <r>
    <x v="1571"/>
    <s v="Notothixos subaureus"/>
  </r>
  <r>
    <x v="1571"/>
    <s v="Notothixos subaureus var. cinereus"/>
  </r>
  <r>
    <x v="1571"/>
    <s v="Notothixos subaureus var. subaureus"/>
  </r>
  <r>
    <x v="1571"/>
    <s v="Viscum incanum var. aureum"/>
  </r>
  <r>
    <x v="1571"/>
    <s v="Viscum subaureum"/>
  </r>
  <r>
    <x v="1571"/>
    <s v="Viscum subaureum"/>
  </r>
  <r>
    <x v="1571"/>
    <s v="Viscum subaureum"/>
  </r>
  <r>
    <x v="1571"/>
    <s v="Viscum subaureum"/>
  </r>
  <r>
    <x v="1572"/>
    <s v="Nymphaea alba"/>
  </r>
  <r>
    <x v="1573"/>
    <s v="Nymphaea flava"/>
  </r>
  <r>
    <x v="1573"/>
    <s v="Nymphaea mexicana"/>
  </r>
  <r>
    <x v="1574"/>
    <s v="Limnanthemum crenatum"/>
  </r>
  <r>
    <x v="1574"/>
    <s v="Nymphodes crenatum"/>
  </r>
  <r>
    <x v="1574"/>
    <s v="Nymphoides crenata"/>
  </r>
  <r>
    <x v="1574"/>
    <s v="Nymphoides crenatum"/>
  </r>
  <r>
    <x v="1574"/>
    <s v="Villarsia crenata"/>
  </r>
  <r>
    <x v="1575"/>
    <s v="Nymphoides montana"/>
  </r>
  <r>
    <x v="1575"/>
    <s v="Nymphoides sp. nov. &quot;G&quot;"/>
  </r>
  <r>
    <x v="1576"/>
    <s v="Diporidium serrulatum"/>
  </r>
  <r>
    <x v="1576"/>
    <s v="Ochna serrulata"/>
  </r>
  <r>
    <x v="1577"/>
    <s v="Oenothera erythrosepala"/>
  </r>
  <r>
    <x v="1577"/>
    <s v="Oenothera glazioviana"/>
  </r>
  <r>
    <x v="1578"/>
    <s v="Oenothera mollissima"/>
  </r>
  <r>
    <x v="1579"/>
    <s v="Olea europaea"/>
  </r>
  <r>
    <x v="1580"/>
    <s v="Olea africana"/>
  </r>
  <r>
    <x v="1580"/>
    <s v="Olea chrysophylla"/>
  </r>
  <r>
    <x v="1580"/>
    <s v="Olea cuspidata"/>
  </r>
  <r>
    <x v="1580"/>
    <s v="Olea europaea subsp. africana"/>
  </r>
  <r>
    <x v="1580"/>
    <s v="Olea europaea subsp. cuspidata"/>
  </r>
  <r>
    <x v="1581"/>
    <s v="Olea europaea subsp. europaea"/>
  </r>
  <r>
    <x v="1582"/>
    <s v="Aster ellipticus"/>
  </r>
  <r>
    <x v="1582"/>
    <s v="Aster ellipticus"/>
  </r>
  <r>
    <x v="1582"/>
    <s v="Aster illitus"/>
  </r>
  <r>
    <x v="1582"/>
    <s v="Eurybia illita"/>
  </r>
  <r>
    <x v="1582"/>
    <s v="Olearia elliptica"/>
  </r>
  <r>
    <x v="1582"/>
    <s v="Olearia elliptica subsp. elliptica"/>
  </r>
  <r>
    <x v="1582"/>
    <s v="Olearia elliptica subsp. praetermissa"/>
  </r>
  <r>
    <x v="1582"/>
    <s v="Olearia illita"/>
  </r>
  <r>
    <x v="1582"/>
    <s v="Olearia praetermissa"/>
  </r>
  <r>
    <x v="1582"/>
    <s v="Olearia sp. G (aff. elliptica)"/>
  </r>
  <r>
    <x v="1582"/>
    <s v="Phaseolaria elliptica"/>
  </r>
  <r>
    <x v="1582"/>
    <s v="Phaseolaria praetermissa"/>
  </r>
  <r>
    <x v="1583"/>
    <s v="Aster ellipticus"/>
  </r>
  <r>
    <x v="1583"/>
    <s v="Aster ellipticus"/>
  </r>
  <r>
    <x v="1583"/>
    <s v="Aster illitus"/>
  </r>
  <r>
    <x v="1583"/>
    <s v="Eurybia illita"/>
  </r>
  <r>
    <x v="1583"/>
    <s v="Olearia elliptica"/>
  </r>
  <r>
    <x v="1583"/>
    <s v="Olearia elliptica subsp. elliptica"/>
  </r>
  <r>
    <x v="1583"/>
    <s v="Olearia illita"/>
  </r>
  <r>
    <x v="1583"/>
    <s v="Olearia sp. G (aff. elliptica)"/>
  </r>
  <r>
    <x v="1583"/>
    <s v="Phaseolaria elliptica"/>
  </r>
  <r>
    <x v="1584"/>
    <s v="Olearia elliptica subsp. praetermissa"/>
  </r>
  <r>
    <x v="1584"/>
    <s v="Olearia praetermissa"/>
  </r>
  <r>
    <x v="1584"/>
    <s v="Phaseolaria praetermissa"/>
  </r>
  <r>
    <x v="1585"/>
    <s v="Aster microphyllus"/>
  </r>
  <r>
    <x v="1585"/>
    <s v="Diplostephium microphyllum"/>
  </r>
  <r>
    <x v="1585"/>
    <s v="Eurybia microphylla"/>
  </r>
  <r>
    <x v="1585"/>
    <s v="Olearia microphylla"/>
  </r>
  <r>
    <x v="1585"/>
    <s v="Olearia ramulosa f. microphylla"/>
  </r>
  <r>
    <x v="1585"/>
    <s v="Olearia ramulosa var. microphylla"/>
  </r>
  <r>
    <x v="1585"/>
    <s v="Shawia microphylla"/>
  </r>
  <r>
    <x v="1586"/>
    <s v="Aster siemssenii"/>
  </r>
  <r>
    <x v="1586"/>
    <s v="Eurybia viscidula"/>
  </r>
  <r>
    <x v="1586"/>
    <s v="Olearia siemssenii"/>
  </r>
  <r>
    <x v="1586"/>
    <s v="Olearia viscidula"/>
  </r>
  <r>
    <x v="1587"/>
    <s v="Leptomeria acerba"/>
  </r>
  <r>
    <x v="1587"/>
    <s v="Omphacomeria acerba"/>
  </r>
  <r>
    <x v="1587"/>
    <s v="Omphacomeria acerba var. acerba"/>
  </r>
  <r>
    <x v="1587"/>
    <s v="Omphacomeria acerba var. typica"/>
  </r>
  <r>
    <x v="1588"/>
    <s v="Onopordon acanthium"/>
  </r>
  <r>
    <x v="1588"/>
    <s v="Onopordum acanthium"/>
  </r>
  <r>
    <x v="1588"/>
    <s v="Onopordum acanthium subsp. acanthium"/>
  </r>
  <r>
    <x v="1589"/>
    <s v="Onopordum acanthium x Onopordum illyricum"/>
  </r>
  <r>
    <x v="1590"/>
    <s v="Opercularia aspera"/>
  </r>
  <r>
    <x v="1590"/>
    <s v="Opercularia aspera"/>
  </r>
  <r>
    <x v="1590"/>
    <s v="Opercularia aspera var. aspera"/>
  </r>
  <r>
    <x v="1590"/>
    <s v="Opercularia aspera var. hyssopifolia"/>
  </r>
  <r>
    <x v="1590"/>
    <s v="Opercularia aspera var. ligustrifolia"/>
  </r>
  <r>
    <x v="1590"/>
    <s v="Opercularia hyssopifolia"/>
  </r>
  <r>
    <x v="1590"/>
    <s v="Opercularia ligustrifolia"/>
  </r>
  <r>
    <x v="1591"/>
    <s v="Opercularia diphylla"/>
  </r>
  <r>
    <x v="1592"/>
    <s v="Opercularia caprosmoides"/>
  </r>
  <r>
    <x v="1592"/>
    <s v="Opercularia coprosmoides"/>
  </r>
  <r>
    <x v="1592"/>
    <s v="Opercularia hispida"/>
  </r>
  <r>
    <x v="1593"/>
    <s v="Opercularia brachyphylla"/>
  </r>
  <r>
    <x v="1593"/>
    <s v="Opercularia stuartiana"/>
  </r>
  <r>
    <x v="1593"/>
    <s v="Opercularia varia"/>
  </r>
  <r>
    <x v="1593"/>
    <s v="Opercularia varia var. filiformis"/>
  </r>
  <r>
    <x v="1593"/>
    <s v="Opercularia varia var. hispidula"/>
  </r>
  <r>
    <x v="1593"/>
    <s v="Opercularia varia var. scabrida"/>
  </r>
  <r>
    <x v="1593"/>
    <s v="Opercularia varia var. varia"/>
  </r>
  <r>
    <x v="1594"/>
    <s v="Oplismenus aemulans"/>
  </r>
  <r>
    <x v="1594"/>
    <s v="Oplismenus aemulus"/>
  </r>
  <r>
    <x v="1594"/>
    <s v="Oplismenus aemulus var. flaccidus"/>
  </r>
  <r>
    <x v="1594"/>
    <s v="Oplismenus aemulus var. lasiorhachis"/>
  </r>
  <r>
    <x v="1594"/>
    <s v="Oplismenus compositus var. imbecilles"/>
  </r>
  <r>
    <x v="1594"/>
    <s v="Oplismenus compositus var. imbecillis"/>
  </r>
  <r>
    <x v="1594"/>
    <s v="Oplismenus compositus var. imbecillis"/>
  </r>
  <r>
    <x v="1594"/>
    <s v="Oplismenus flaccidus"/>
  </r>
  <r>
    <x v="1594"/>
    <s v="Oplismenus hirtellus"/>
  </r>
  <r>
    <x v="1594"/>
    <s v="Oplismenus hirtellus f. lanceolatus"/>
  </r>
  <r>
    <x v="1594"/>
    <s v="Oplismenus hirtellus subsp. hirtellus"/>
  </r>
  <r>
    <x v="1594"/>
    <s v="Oplismenus hirtellus subsp. imbecillis"/>
  </r>
  <r>
    <x v="1594"/>
    <s v="Oplismenus imbecillis"/>
  </r>
  <r>
    <x v="1594"/>
    <s v="Oplismenus setarius var. aemulus"/>
  </r>
  <r>
    <x v="1594"/>
    <s v="Oplismenus setarius var. imbecillis"/>
  </r>
  <r>
    <x v="1594"/>
    <s v="Oplismenus undulatifolius var. imbecillis"/>
  </r>
  <r>
    <x v="1594"/>
    <s v="Orthopogon aemulus"/>
  </r>
  <r>
    <x v="1594"/>
    <s v="Orthopogon flaccidus"/>
  </r>
  <r>
    <x v="1594"/>
    <s v="Orthopogon imbecillis"/>
  </r>
  <r>
    <x v="1594"/>
    <s v="Panicum aemulum"/>
  </r>
  <r>
    <x v="1594"/>
    <s v="Panicum flaccidum"/>
  </r>
  <r>
    <x v="1594"/>
    <s v="Panicum hirtellum"/>
  </r>
  <r>
    <x v="1594"/>
    <s v="Panicum imbecille"/>
  </r>
  <r>
    <x v="1594"/>
    <s v="Panicum imbecillis"/>
  </r>
  <r>
    <x v="1594"/>
    <s v="Panicum undulatifolium var. imbecille"/>
  </r>
  <r>
    <x v="1594"/>
    <s v="Panicum undulatifolium var. imbicillis"/>
  </r>
  <r>
    <x v="1595"/>
    <s v="Cactus dillenii"/>
  </r>
  <r>
    <x v="1595"/>
    <s v="Opuntia dillenii"/>
  </r>
  <r>
    <x v="1595"/>
    <s v="Opuntia stricta var. dillenii"/>
  </r>
  <r>
    <x v="1596"/>
    <s v="Opuntia bergeriana"/>
  </r>
  <r>
    <x v="1596"/>
    <s v="Opuntia elatior"/>
  </r>
  <r>
    <x v="1597"/>
    <s v="Cactus ficus-indica"/>
  </r>
  <r>
    <x v="1597"/>
    <s v="Opuntia ficus-indica"/>
  </r>
  <r>
    <x v="1597"/>
    <s v="Opuntia megacantha"/>
  </r>
  <r>
    <x v="1597"/>
    <s v="Opuntia paraguayensis"/>
  </r>
  <r>
    <x v="1597"/>
    <s v="Opuntia vulgaris"/>
  </r>
  <r>
    <x v="1598"/>
    <s v="Cactus microdasys"/>
  </r>
  <r>
    <x v="1598"/>
    <s v="Opuntia microdasys"/>
  </r>
  <r>
    <x v="1598"/>
    <s v="Opuntia sp. B"/>
  </r>
  <r>
    <x v="1598"/>
    <s v="Opuntia sp. B"/>
  </r>
  <r>
    <x v="1598"/>
    <s v="Opuntia sp. B"/>
  </r>
  <r>
    <x v="1599"/>
    <s v="Opuntia monacantha"/>
  </r>
  <r>
    <x v="1600"/>
    <s v="Austrocylindropuntia schickendantzii"/>
  </r>
  <r>
    <x v="1600"/>
    <s v="Cylindropuntia schickendantzii"/>
  </r>
  <r>
    <x v="1600"/>
    <s v="Opuntia schickendantzii"/>
  </r>
  <r>
    <x v="1601"/>
    <s v="Cactus opuntia var. inermis"/>
  </r>
  <r>
    <x v="1601"/>
    <s v="Cactus strictus"/>
  </r>
  <r>
    <x v="1601"/>
    <s v="Opuntia bentonii"/>
  </r>
  <r>
    <x v="1601"/>
    <s v="Opuntia inermis"/>
  </r>
  <r>
    <x v="1601"/>
    <s v="Opuntia stricta"/>
  </r>
  <r>
    <x v="1601"/>
    <s v="Opuntia stricta var. stricta"/>
  </r>
  <r>
    <x v="1602"/>
    <s v="Opuntia tomentosa"/>
  </r>
  <r>
    <x v="1603"/>
    <s v="Euosma pusilla"/>
  </r>
  <r>
    <x v="1603"/>
    <s v="Logania pusilla"/>
  </r>
  <r>
    <x v="1603"/>
    <s v="Orianthera pusilla"/>
  </r>
  <r>
    <x v="1604"/>
    <s v="Eveltria multiflora"/>
  </r>
  <r>
    <x v="1604"/>
    <s v="Libertia stricta"/>
  </r>
  <r>
    <x v="1604"/>
    <s v="Orthrosanthus multiflorus"/>
  </r>
  <r>
    <x v="1604"/>
    <s v="Orthrosanthus multiflorus var. hebecarpa"/>
  </r>
  <r>
    <x v="1604"/>
    <s v="Orthrosanthus multiflorus var. hebecarpus"/>
  </r>
  <r>
    <x v="1604"/>
    <s v="Orthrosanthus multiflorus var. multiflorus"/>
  </r>
  <r>
    <x v="1604"/>
    <s v="Sisyrinchium cyaneum"/>
  </r>
  <r>
    <x v="1604"/>
    <s v="Sisyrinchium multiflorum"/>
  </r>
  <r>
    <x v="1605"/>
    <s v="Oxalis chnoodes"/>
  </r>
  <r>
    <x v="1606"/>
    <s v="Oxalis corniculata"/>
  </r>
  <r>
    <x v="1606"/>
    <s v="Oxalis corniculata subsp. corniculata"/>
  </r>
  <r>
    <x v="1606"/>
    <s v="Oxalis corniculata var. atropurpurea"/>
  </r>
  <r>
    <x v="1606"/>
    <s v="Oxalis corniculata var. corniculata"/>
  </r>
  <r>
    <x v="1606"/>
    <s v="Oxalis corniculata var. microphylla"/>
  </r>
  <r>
    <x v="1606"/>
    <s v="Oxalis corniculata var. repens"/>
  </r>
  <r>
    <x v="1606"/>
    <s v="Oxalis corniculata var. reptans"/>
  </r>
  <r>
    <x v="1606"/>
    <s v="Oxalis corniculata var. villosa"/>
  </r>
  <r>
    <x v="1606"/>
    <s v="Oxalis repens"/>
  </r>
  <r>
    <x v="1606"/>
    <s v="Oxalis reptans"/>
  </r>
  <r>
    <x v="1606"/>
    <s v="Oxalis villosa"/>
  </r>
  <r>
    <x v="1607"/>
    <s v="Oxalis debilis"/>
  </r>
  <r>
    <x v="1608"/>
    <s v="Oxalis corymbosa"/>
  </r>
  <r>
    <x v="1608"/>
    <s v="Oxalis debilis var. corymbosa"/>
  </r>
  <r>
    <x v="1609"/>
    <s v="Oxalis exilis"/>
  </r>
  <r>
    <x v="1610"/>
    <s v="Ionoxalis vallicola"/>
  </r>
  <r>
    <x v="1610"/>
    <s v="Oxalis latifolia"/>
  </r>
  <r>
    <x v="1610"/>
    <s v="Oxalis vallicola"/>
  </r>
  <r>
    <x v="1610"/>
    <s v="Oxalis violacea"/>
  </r>
  <r>
    <x v="1611"/>
    <s v="Oxalis cognata"/>
  </r>
  <r>
    <x v="1611"/>
    <s v="Oxalis corniculata var. preissiana"/>
  </r>
  <r>
    <x v="1611"/>
    <s v="Oxalis perennans"/>
  </r>
  <r>
    <x v="1611"/>
    <s v="Oxalis preissiana"/>
  </r>
  <r>
    <x v="1612"/>
    <s v="Oxalis perennans f. South-East (N.N.Donner 6949)"/>
  </r>
  <r>
    <x v="1613"/>
    <s v="Oxalis cernua"/>
  </r>
  <r>
    <x v="1613"/>
    <s v="Oxalis pes-caprae"/>
  </r>
  <r>
    <x v="1614"/>
    <s v="Oxalis purpurea"/>
  </r>
  <r>
    <x v="1614"/>
    <s v="Oxalis variabilis"/>
  </r>
  <r>
    <x v="1615"/>
    <s v="Oxalis corniculata var. villosa"/>
  </r>
  <r>
    <x v="1615"/>
    <s v="Oxalis sp."/>
  </r>
  <r>
    <x v="1615"/>
    <s v="Oxalis sp. A"/>
  </r>
  <r>
    <x v="1615"/>
    <s v="Oxalis thompsoniae"/>
  </r>
  <r>
    <x v="1615"/>
    <s v="Oxalis villosa"/>
  </r>
  <r>
    <x v="1616"/>
    <s v="Desmodium brachypodum"/>
  </r>
  <r>
    <x v="1616"/>
    <s v="Desmodium indigotinum"/>
  </r>
  <r>
    <x v="1616"/>
    <s v="Meibomia brachypoda"/>
  </r>
  <r>
    <x v="1616"/>
    <s v="Meibomia brachypodia"/>
  </r>
  <r>
    <x v="1616"/>
    <s v="Oxytes brachypoda"/>
  </r>
  <r>
    <x v="1617"/>
    <s v="Gnaphalium diosmaefolium"/>
  </r>
  <r>
    <x v="1617"/>
    <s v="Gnaphalium diosmifolium"/>
  </r>
  <r>
    <x v="1617"/>
    <s v="Helichrysum diosmifolium"/>
  </r>
  <r>
    <x v="1617"/>
    <s v="Ozothamnus diosmaefolia"/>
  </r>
  <r>
    <x v="1617"/>
    <s v="Ozothamnus diosmifolius"/>
  </r>
  <r>
    <x v="1618"/>
    <s v="Paederia foetida"/>
  </r>
  <r>
    <x v="1619"/>
    <s v="Palmeria scandens"/>
  </r>
  <r>
    <x v="1619"/>
    <s v="Palmeria scandens var. scandens"/>
  </r>
  <r>
    <x v="1619"/>
    <s v="Palmeria scandens var. typica"/>
  </r>
  <r>
    <x v="1620"/>
    <s v="Pandorea jasminoides"/>
  </r>
  <r>
    <x v="1620"/>
    <s v="Pandorea jasminoides var. alba"/>
  </r>
  <r>
    <x v="1620"/>
    <s v="Pandorea jasminoides var. jasminoides"/>
  </r>
  <r>
    <x v="1620"/>
    <s v="Tecoma jasminoides"/>
  </r>
  <r>
    <x v="1620"/>
    <s v="Tecoma jasminoides"/>
  </r>
  <r>
    <x v="1621"/>
    <s v="Bignonia australis"/>
  </r>
  <r>
    <x v="1621"/>
    <s v="Bignonia meonantha"/>
  </r>
  <r>
    <x v="1621"/>
    <s v="Bignonia pandorae"/>
  </r>
  <r>
    <x v="1621"/>
    <s v="Bignonia pandorana"/>
  </r>
  <r>
    <x v="1621"/>
    <s v="Bignonia pandorea"/>
  </r>
  <r>
    <x v="1621"/>
    <s v="Fecoma latrobei"/>
  </r>
  <r>
    <x v="1621"/>
    <s v="Pandorea australis"/>
  </r>
  <r>
    <x v="1621"/>
    <s v="Pandorea australis subsp. meonantha"/>
  </r>
  <r>
    <x v="1621"/>
    <s v="Pandorea australis subsp. pandorea"/>
  </r>
  <r>
    <x v="1621"/>
    <s v="Pandorea australis var. meonantha"/>
  </r>
  <r>
    <x v="1621"/>
    <s v="Pandorea australis var. oxleyi"/>
  </r>
  <r>
    <x v="1621"/>
    <s v="Pandorea australis var. rosea"/>
  </r>
  <r>
    <x v="1621"/>
    <s v="Pandorea oxleyi"/>
  </r>
  <r>
    <x v="1621"/>
    <s v="Pandorea pandorana"/>
  </r>
  <r>
    <x v="1621"/>
    <s v="Pandorea pandorana subsp. A"/>
  </r>
  <r>
    <x v="1621"/>
    <s v="Pandorea pandorana subsp. pandorana"/>
  </r>
  <r>
    <x v="1621"/>
    <s v="Tecoma australis"/>
  </r>
  <r>
    <x v="1621"/>
    <s v="Tecoma australis var. meonantha"/>
  </r>
  <r>
    <x v="1621"/>
    <s v="Tecoma australis var. pandorea"/>
  </r>
  <r>
    <x v="1621"/>
    <s v="Tecoma diversifolia"/>
  </r>
  <r>
    <x v="1621"/>
    <s v="Tecoma latrobei"/>
  </r>
  <r>
    <x v="1621"/>
    <s v="Tecoma latrobei"/>
  </r>
  <r>
    <x v="1621"/>
    <s v="Tecoma meonantha"/>
  </r>
  <r>
    <x v="1621"/>
    <s v="Tecoma ochroxantha"/>
  </r>
  <r>
    <x v="1621"/>
    <s v="Tecoma ochroxantha"/>
  </r>
  <r>
    <x v="1621"/>
    <s v="Tecoma oxleyi"/>
  </r>
  <r>
    <x v="1621"/>
    <s v="Tecoma pandorana"/>
  </r>
  <r>
    <x v="1621"/>
    <s v="Tecoma pandorea"/>
  </r>
  <r>
    <x v="1622"/>
    <s v="Panicum convallium"/>
  </r>
  <r>
    <x v="1622"/>
    <s v="Panicum effusum"/>
  </r>
  <r>
    <x v="1622"/>
    <s v="Panicum effusum var. convallium"/>
  </r>
  <r>
    <x v="1622"/>
    <s v="Panicum effusum var. effusum"/>
  </r>
  <r>
    <x v="1623"/>
    <s v="Panicum bicolor"/>
  </r>
  <r>
    <x v="1623"/>
    <s v="Panicum bicoloratum"/>
  </r>
  <r>
    <x v="1623"/>
    <s v="Panicum effusum var. simile"/>
  </r>
  <r>
    <x v="1623"/>
    <s v="Panicum fulgidum"/>
  </r>
  <r>
    <x v="1623"/>
    <s v="Panicum simile"/>
  </r>
  <r>
    <x v="1624"/>
    <s v="Papaver dubium"/>
  </r>
  <r>
    <x v="1625"/>
    <s v="Papaver hybridum"/>
  </r>
  <r>
    <x v="1626"/>
    <s v="Papaver album"/>
  </r>
  <r>
    <x v="1626"/>
    <s v="Papaver somniferum"/>
  </r>
  <r>
    <x v="1627"/>
    <s v="Papaver setigerum"/>
  </r>
  <r>
    <x v="1627"/>
    <s v="Papaver somniferum subsp. setigerum"/>
  </r>
  <r>
    <x v="1627"/>
    <s v="Papaver somniferum var. setigerum"/>
  </r>
  <r>
    <x v="1627"/>
    <s v="Papaver somniferum var. setigerum"/>
  </r>
  <r>
    <x v="1628"/>
    <s v="Papaver somniferum subsp. somniferum"/>
  </r>
  <r>
    <x v="1628"/>
    <s v="Papaver somniferum var. somniferum"/>
  </r>
  <r>
    <x v="1629"/>
    <s v="Aegilops incurva"/>
  </r>
  <r>
    <x v="1629"/>
    <s v="Aegilops incurvata"/>
  </r>
  <r>
    <x v="1629"/>
    <s v="Lepturus incurvatus"/>
  </r>
  <r>
    <x v="1629"/>
    <s v="Lepturus incurvus"/>
  </r>
  <r>
    <x v="1629"/>
    <s v="Lepturus incurvus"/>
  </r>
  <r>
    <x v="1629"/>
    <s v="Parapholis incurva"/>
  </r>
  <r>
    <x v="1629"/>
    <s v="Pholiurus incurvatus"/>
  </r>
  <r>
    <x v="1629"/>
    <s v="Pholiurus incurvus"/>
  </r>
  <r>
    <x v="1629"/>
    <s v="Pholiurus incurvus"/>
  </r>
  <r>
    <x v="1630"/>
    <s v="Acacia lophantha"/>
  </r>
  <r>
    <x v="1630"/>
    <s v="Paraserianthes lophantha"/>
  </r>
  <r>
    <x v="1631"/>
    <s v="Acacia lophantha"/>
  </r>
  <r>
    <x v="1631"/>
    <s v="Acacia lophantha"/>
  </r>
  <r>
    <x v="1631"/>
    <s v="Albizia distachya"/>
  </r>
  <r>
    <x v="1631"/>
    <s v="Albizia lophantha"/>
  </r>
  <r>
    <x v="1631"/>
    <s v="Albizzia distachya"/>
  </r>
  <r>
    <x v="1631"/>
    <s v="Albizzia lophantha"/>
  </r>
  <r>
    <x v="1631"/>
    <s v="Feuilleea distachya"/>
  </r>
  <r>
    <x v="1631"/>
    <s v="Mimosa distachya"/>
  </r>
  <r>
    <x v="1631"/>
    <s v="Mimosa elegans"/>
  </r>
  <r>
    <x v="1631"/>
    <s v="Mimosa lophantha"/>
  </r>
  <r>
    <x v="1631"/>
    <s v="Mimosa venustula"/>
  </r>
  <r>
    <x v="1631"/>
    <s v="Paraserianthes lophantha subsp. lophantha"/>
  </r>
  <r>
    <x v="1631"/>
    <s v="Paraserianthes lophantha var. lophantha"/>
  </r>
  <r>
    <x v="1632"/>
    <s v="Parietaria judaica"/>
  </r>
  <r>
    <x v="1633"/>
    <s v="Paronychia bonariensis"/>
  </r>
  <r>
    <x v="1633"/>
    <s v="Paronychia brasiliana"/>
  </r>
  <r>
    <x v="1634"/>
    <s v="Echites lanceolata"/>
  </r>
  <r>
    <x v="1634"/>
    <s v="Echites mollis"/>
  </r>
  <r>
    <x v="1634"/>
    <s v="Helygia paddisoni"/>
  </r>
  <r>
    <x v="1634"/>
    <s v="Helygia paddisonii"/>
  </r>
  <r>
    <x v="1634"/>
    <s v="Parsonsia glaucescens"/>
  </r>
  <r>
    <x v="1634"/>
    <s v="Parsonsia lanceolata"/>
  </r>
  <r>
    <x v="1634"/>
    <s v="Parsonsia lanceolata var. angustifolia"/>
  </r>
  <r>
    <x v="1634"/>
    <s v="Parsonsia lanceolata var. lanceolata"/>
  </r>
  <r>
    <x v="1634"/>
    <s v="Parsonsia lanceolata var. mollis"/>
  </r>
  <r>
    <x v="1634"/>
    <s v="Parsonsia lanceolata var. typica"/>
  </r>
  <r>
    <x v="1634"/>
    <s v="Parsonsia mollis"/>
  </r>
  <r>
    <x v="1634"/>
    <s v="Parsonsia paddisoni"/>
  </r>
  <r>
    <x v="1634"/>
    <s v="Parsonsia paddisonii"/>
  </r>
  <r>
    <x v="1635"/>
    <s v="Lyonsia brownii"/>
  </r>
  <r>
    <x v="1635"/>
    <s v="Lyonsia praminea"/>
  </r>
  <r>
    <x v="1635"/>
    <s v="Lyonsia reticulata"/>
  </r>
  <r>
    <x v="1635"/>
    <s v="Lyonsia straminea"/>
  </r>
  <r>
    <x v="1635"/>
    <s v="Lyonsia straminea"/>
  </r>
  <r>
    <x v="1635"/>
    <s v="Parsonsia brownii"/>
  </r>
  <r>
    <x v="1635"/>
    <s v="Parsonsia reticulata"/>
  </r>
  <r>
    <x v="1635"/>
    <s v="Parsonsia straminea"/>
  </r>
  <r>
    <x v="1635"/>
    <s v="Parsonsia straminea"/>
  </r>
  <r>
    <x v="1635"/>
    <s v="Parsonsia straminea"/>
  </r>
  <r>
    <x v="1635"/>
    <s v="Parsonsia straminea var. glabrata"/>
  </r>
  <r>
    <x v="1635"/>
    <s v="Parsonsia straminea var. straminea"/>
  </r>
  <r>
    <x v="1636"/>
    <s v="Hedera quinquefolia"/>
  </r>
  <r>
    <x v="1636"/>
    <s v="Parthenocissus quinquefolia"/>
  </r>
  <r>
    <x v="1637"/>
    <s v="Paspalidium caespitosum"/>
  </r>
  <r>
    <x v="1637"/>
    <s v="Setaria brigalow"/>
  </r>
  <r>
    <x v="1638"/>
    <s v="Paspalidium criniforme"/>
  </r>
  <r>
    <x v="1638"/>
    <s v="Paspalidium gracile var. debile"/>
  </r>
  <r>
    <x v="1638"/>
    <s v="Setaria criniformis"/>
  </r>
  <r>
    <x v="1639"/>
    <s v="Panicum commixtum"/>
  </r>
  <r>
    <x v="1639"/>
    <s v="Panicum distans"/>
  </r>
  <r>
    <x v="1639"/>
    <s v="Panicum radiatius"/>
  </r>
  <r>
    <x v="1639"/>
    <s v="Panicum radiatum"/>
  </r>
  <r>
    <x v="1639"/>
    <s v="Paspalidium disjunctum"/>
  </r>
  <r>
    <x v="1639"/>
    <s v="Paspalidium distans"/>
  </r>
  <r>
    <x v="1639"/>
    <s v="Paspalidium radiatum"/>
  </r>
  <r>
    <x v="1639"/>
    <s v="Paspalidium radiatum var. radiatum"/>
  </r>
  <r>
    <x v="1639"/>
    <s v="Paspalidium scabrifolium"/>
  </r>
  <r>
    <x v="1640"/>
    <s v="Panicum clementii"/>
  </r>
  <r>
    <x v="1640"/>
    <s v="Panicum constrictum"/>
  </r>
  <r>
    <x v="1640"/>
    <s v="Panicum flavidum var. tenuior"/>
  </r>
  <r>
    <x v="1640"/>
    <s v="Panicum flavidum var. tenuior"/>
  </r>
  <r>
    <x v="1640"/>
    <s v="Panicum flavidum var. tenuius"/>
  </r>
  <r>
    <x v="1640"/>
    <s v="Panicum flavidum var. tenuius"/>
  </r>
  <r>
    <x v="1640"/>
    <s v="Panicum gracile"/>
  </r>
  <r>
    <x v="1640"/>
    <s v="Paspalidium basicladium"/>
  </r>
  <r>
    <x v="1640"/>
    <s v="Paspalidium basicladum"/>
  </r>
  <r>
    <x v="1640"/>
    <s v="Paspalidium clementii"/>
  </r>
  <r>
    <x v="1640"/>
    <s v="Paspalidium constrictum"/>
  </r>
  <r>
    <x v="1640"/>
    <s v="Paspalidium gracile"/>
  </r>
  <r>
    <x v="1640"/>
    <s v="Paspalidium gracile"/>
  </r>
  <r>
    <x v="1640"/>
    <s v="Paspalidium gracile"/>
  </r>
  <r>
    <x v="1640"/>
    <s v="Paspalidium gracile"/>
  </r>
  <r>
    <x v="1640"/>
    <s v="Paspalidium gracile var. rugosum"/>
  </r>
  <r>
    <x v="1640"/>
    <s v="Paspalidium gracile var. rugosum"/>
  </r>
  <r>
    <x v="1640"/>
    <s v="Setaria basiclada"/>
  </r>
  <r>
    <x v="1640"/>
    <s v="Setaria brownii"/>
  </r>
  <r>
    <x v="1640"/>
    <s v="Setaria clementii"/>
  </r>
  <r>
    <x v="1640"/>
    <s v="Setaria constricta"/>
  </r>
  <r>
    <x v="1641"/>
    <s v="Paspalum dilatatum"/>
  </r>
  <r>
    <x v="1641"/>
    <s v="Paspalum ditatatum"/>
  </r>
  <r>
    <x v="1642"/>
    <s v="Paspalum notatum"/>
  </r>
  <r>
    <x v="1642"/>
    <s v="Paspalus notatum"/>
  </r>
  <r>
    <x v="1643"/>
    <s v="Paspalum quadrifarium"/>
  </r>
  <r>
    <x v="1644"/>
    <s v="Paspalum urvillei"/>
  </r>
  <r>
    <x v="1645"/>
    <s v="Paspalum distichum var. littorale"/>
  </r>
  <r>
    <x v="1645"/>
    <s v="Paspalum litorale"/>
  </r>
  <r>
    <x v="1645"/>
    <s v="Paspalum littorale"/>
  </r>
  <r>
    <x v="1645"/>
    <s v="Paspalum vaginatum"/>
  </r>
  <r>
    <x v="1645"/>
    <s v="Paspatum vaginatum"/>
  </r>
  <r>
    <x v="1646"/>
    <s v="Passiflora caerulea"/>
  </r>
  <r>
    <x v="1647"/>
    <s v="Passiflora edulis"/>
  </r>
  <r>
    <x v="1648"/>
    <s v="Passiflora foetida"/>
  </r>
  <r>
    <x v="1649"/>
    <s v="Passiflora foetida var. foetida"/>
  </r>
  <r>
    <x v="1650"/>
    <s v="Passiflora foetida var. gossypifolia"/>
  </r>
  <r>
    <x v="1651"/>
    <s v="Passiflora foetida var. hispida"/>
  </r>
  <r>
    <x v="1652"/>
    <s v="Passiflora foetida var. riparia"/>
  </r>
  <r>
    <x v="1653"/>
    <s v="Disemma caleyana"/>
  </r>
  <r>
    <x v="1653"/>
    <s v="Disemma herbertiana"/>
  </r>
  <r>
    <x v="1653"/>
    <s v="Disemma herbertiana var. caleyana"/>
  </r>
  <r>
    <x v="1653"/>
    <s v="Murucuia herbertiana"/>
  </r>
  <r>
    <x v="1653"/>
    <s v="Passiflora herbertiana"/>
  </r>
  <r>
    <x v="1653"/>
    <s v="Passiflora herbertiana subsp. insulae-howei"/>
  </r>
  <r>
    <x v="1653"/>
    <s v="Passiflora herbertiana var. caleyana"/>
  </r>
  <r>
    <x v="1653"/>
    <s v="Passiflora verruculosa"/>
  </r>
  <r>
    <x v="1654"/>
    <s v="Disemma herbertiana var. herbertiana"/>
  </r>
  <r>
    <x v="1654"/>
    <s v="Passiflora herbertiana subsp. herbertiana"/>
  </r>
  <r>
    <x v="1654"/>
    <s v="Passiflora herbertiana var. herbertiana"/>
  </r>
  <r>
    <x v="1655"/>
    <s v="Passiflora herbertiana subsp. insulae-howei"/>
  </r>
  <r>
    <x v="1656"/>
    <s v="Passiflora morifolia"/>
  </r>
  <r>
    <x v="1657"/>
    <s v="Passiflora suberosa"/>
  </r>
  <r>
    <x v="1658"/>
    <s v="Passiflora litoralis"/>
  </r>
  <r>
    <x v="1658"/>
    <s v="Passiflora suberosa subsp. litoralis"/>
  </r>
  <r>
    <x v="1659"/>
    <s v="Passiflora alba"/>
  </r>
  <r>
    <x v="1659"/>
    <s v="Passiflora subpeltata"/>
  </r>
  <r>
    <x v="1660"/>
    <s v="Genosiris glabrata"/>
  </r>
  <r>
    <x v="1660"/>
    <s v="Patersonia glabrata"/>
  </r>
  <r>
    <x v="1660"/>
    <s v="Patersonia media"/>
  </r>
  <r>
    <x v="1660"/>
    <s v="Patersonia sericea var. dissimilis"/>
  </r>
  <r>
    <x v="1660"/>
    <s v="Patersonia sericea var. latifolia"/>
  </r>
  <r>
    <x v="1660"/>
    <s v="Patersonia sericea var. sericea"/>
  </r>
  <r>
    <x v="1660"/>
    <s v="Patersonia sericea var. subalpina"/>
  </r>
  <r>
    <x v="1660"/>
    <s v="Patersonia sericea var. typica"/>
  </r>
  <r>
    <x v="1661"/>
    <s v="Genosiris sericea"/>
  </r>
  <r>
    <x v="1661"/>
    <s v="Patersonia sericea"/>
  </r>
  <r>
    <x v="1661"/>
    <s v="Patersonia subalpina"/>
  </r>
  <r>
    <x v="1662"/>
    <s v="Genosiris longifolia"/>
  </r>
  <r>
    <x v="1662"/>
    <s v="Patersonia longifolia"/>
  </r>
  <r>
    <x v="1662"/>
    <s v="Patersonia sericea var. longifolia"/>
  </r>
  <r>
    <x v="1663"/>
    <s v="Patersonia sericea var. dissimilis"/>
  </r>
  <r>
    <x v="1663"/>
    <s v="Patersonia sericea var. latifolia"/>
  </r>
  <r>
    <x v="1663"/>
    <s v="Patersonia sericea var. sericea"/>
  </r>
  <r>
    <x v="1663"/>
    <s v="Patersonia sericea var. subalpina"/>
  </r>
  <r>
    <x v="1663"/>
    <s v="Patersonia sericea var. typica"/>
  </r>
  <r>
    <x v="1664"/>
    <s v="Greevesia cleisocalyx"/>
  </r>
  <r>
    <x v="1664"/>
    <s v="Greevesia cleisocalyx"/>
  </r>
  <r>
    <x v="1664"/>
    <s v="Lassa hastata"/>
  </r>
  <r>
    <x v="1664"/>
    <s v="Pavonia hastata"/>
  </r>
  <r>
    <x v="1665"/>
    <s v="Geraniospermum australe"/>
  </r>
  <r>
    <x v="1665"/>
    <s v="Geranium australe"/>
  </r>
  <r>
    <x v="1665"/>
    <s v="Geranium glomeratum"/>
  </r>
  <r>
    <x v="1665"/>
    <s v="Pelargonium australe"/>
  </r>
  <r>
    <x v="1665"/>
    <s v="Pelargonium australe var. australe"/>
  </r>
  <r>
    <x v="1665"/>
    <s v="Pelargonium australe var. erodioides"/>
  </r>
  <r>
    <x v="1665"/>
    <s v="Pelargonium australe var. glabrata"/>
  </r>
  <r>
    <x v="1665"/>
    <s v="Pelargonium australe var. glabratum"/>
  </r>
  <r>
    <x v="1665"/>
    <s v="Pelargonium australe var. major"/>
  </r>
  <r>
    <x v="1665"/>
    <s v="Pelargonium australe var. majus"/>
  </r>
  <r>
    <x v="1665"/>
    <s v="Pelargonium erodioides"/>
  </r>
  <r>
    <x v="1665"/>
    <s v="Pelargonium glomeratum"/>
  </r>
  <r>
    <x v="1666"/>
    <s v="Geranium inodorum"/>
  </r>
  <r>
    <x v="1666"/>
    <s v="Pelargonium australe var. clandestinum"/>
  </r>
  <r>
    <x v="1666"/>
    <s v="Pelargonium clandestinum"/>
  </r>
  <r>
    <x v="1666"/>
    <s v="Pelargonium clandestinum"/>
  </r>
  <r>
    <x v="1666"/>
    <s v="Pelargonium crinitum"/>
  </r>
  <r>
    <x v="1666"/>
    <s v="Pelargonium crinitum var. congestum"/>
  </r>
  <r>
    <x v="1666"/>
    <s v="Pelargonium crinitum var. crinitum"/>
  </r>
  <r>
    <x v="1666"/>
    <s v="Pelargonium inodorum"/>
  </r>
  <r>
    <x v="1666"/>
    <s v="Pelargonium litorale"/>
  </r>
  <r>
    <x v="1666"/>
    <s v="Pelargonium littorale"/>
  </r>
  <r>
    <x v="1666"/>
    <s v="Pelargonium renifolium"/>
  </r>
  <r>
    <x v="1666"/>
    <s v="Pelargonium stenanthum"/>
  </r>
  <r>
    <x v="1667"/>
    <s v="Pelargonium x asperum"/>
  </r>
  <r>
    <x v="1668"/>
    <s v="Pennantia cunninghami"/>
  </r>
  <r>
    <x v="1668"/>
    <s v="Pennantia cunninghamii"/>
  </r>
  <r>
    <x v="1669"/>
    <s v="Persea americana"/>
  </r>
  <r>
    <x v="1670"/>
    <s v="Persicaria capitata"/>
  </r>
  <r>
    <x v="1670"/>
    <s v="Polygonum capitatum"/>
  </r>
  <r>
    <x v="1671"/>
    <s v="Persicaria decipiens"/>
  </r>
  <r>
    <x v="1671"/>
    <s v="Persicaria minor subsp. decipiens"/>
  </r>
  <r>
    <x v="1671"/>
    <s v="Persicaria salicifolia"/>
  </r>
  <r>
    <x v="1671"/>
    <s v="Polygonum decipiens"/>
  </r>
  <r>
    <x v="1671"/>
    <s v="Polygonum minus subsp. decipiens"/>
  </r>
  <r>
    <x v="1671"/>
    <s v="Polygonum minus var. subcontinuum"/>
  </r>
  <r>
    <x v="1671"/>
    <s v="Polygonum salicifolium"/>
  </r>
  <r>
    <x v="1671"/>
    <s v="Polygonum serrulatum"/>
  </r>
  <r>
    <x v="1672"/>
    <s v="Persicaria hydropiper"/>
  </r>
  <r>
    <x v="1672"/>
    <s v="Persicaria hydropiper f. ciliare"/>
  </r>
  <r>
    <x v="1672"/>
    <s v="Polygonum gracile"/>
  </r>
  <r>
    <x v="1672"/>
    <s v="Polygonum gracile"/>
  </r>
  <r>
    <x v="1672"/>
    <s v="Polygonum hydropiper"/>
  </r>
  <r>
    <x v="1672"/>
    <s v="Polygonum hydropiper subsp. megalocarpum"/>
  </r>
  <r>
    <x v="1672"/>
    <s v="Polygonum hydropiper subsp. microcarpum"/>
  </r>
  <r>
    <x v="1672"/>
    <s v="Polygonum hydropiper var. lenticulare"/>
  </r>
  <r>
    <x v="1672"/>
    <s v="Polygonum hydropiper var. vulgare"/>
  </r>
  <r>
    <x v="1672"/>
    <s v="Polygonum mite"/>
  </r>
  <r>
    <x v="1672"/>
    <s v="Polygonum mite"/>
  </r>
  <r>
    <x v="1673"/>
    <s v="Persicaria hydropiperoides"/>
  </r>
  <r>
    <x v="1673"/>
    <s v="Polygonum hydropiperoides"/>
  </r>
  <r>
    <x v="1674"/>
    <s v="Persicaria lanigera"/>
  </r>
  <r>
    <x v="1674"/>
    <s v="Persicaria lapathifolia"/>
  </r>
  <r>
    <x v="1674"/>
    <s v="Persicaria lapathifolia subsp. glandulosa"/>
  </r>
  <r>
    <x v="1674"/>
    <s v="Persicaria lapathifolia subsp. lanata"/>
  </r>
  <r>
    <x v="1674"/>
    <s v="Polygonum adenophorum"/>
  </r>
  <r>
    <x v="1674"/>
    <s v="Polygonum glandulosum"/>
  </r>
  <r>
    <x v="1674"/>
    <s v="Polygonum lanatum"/>
  </r>
  <r>
    <x v="1674"/>
    <s v="Polygonum lanigerum"/>
  </r>
  <r>
    <x v="1674"/>
    <s v="Polygonum lapathifolium"/>
  </r>
  <r>
    <x v="1674"/>
    <s v="Polygonum lapathifolium subsp. lanigerum"/>
  </r>
  <r>
    <x v="1674"/>
    <s v="Polygonum lapathifolium subsp. lapathifolium"/>
  </r>
  <r>
    <x v="1674"/>
    <s v="Polygonum lapathifolium var. lanigerum"/>
  </r>
  <r>
    <x v="1674"/>
    <s v="Polygonum lapathifolium var. lapathifolium"/>
  </r>
  <r>
    <x v="1674"/>
    <s v="Polygonum nodosum"/>
  </r>
  <r>
    <x v="1675"/>
    <s v="Persicaria maculosa"/>
  </r>
  <r>
    <x v="1675"/>
    <s v="Polygonum persicaria"/>
  </r>
  <r>
    <x v="1676"/>
    <s v="Lagunea cochinchinense"/>
  </r>
  <r>
    <x v="1676"/>
    <s v="Persicaria orientalis"/>
  </r>
  <r>
    <x v="1676"/>
    <s v="Polygonum orientale"/>
  </r>
  <r>
    <x v="1676"/>
    <s v="Polygonum orientale var. cochinchinense"/>
  </r>
  <r>
    <x v="1676"/>
    <s v="Polygonum orientale var. pilosum"/>
  </r>
  <r>
    <x v="1676"/>
    <s v="Polygonum pilosum"/>
  </r>
  <r>
    <x v="1677"/>
    <s v="Persicaria praetermissa"/>
  </r>
  <r>
    <x v="1677"/>
    <s v="Persicaria strigosa"/>
  </r>
  <r>
    <x v="1677"/>
    <s v="Polygonum arifolium"/>
  </r>
  <r>
    <x v="1677"/>
    <s v="Polygonum praetermissum"/>
  </r>
  <r>
    <x v="1677"/>
    <s v="Polygonum strigosum"/>
  </r>
  <r>
    <x v="1677"/>
    <s v="Tracaulon strigosum"/>
  </r>
  <r>
    <x v="1677"/>
    <s v="Truellum strigosum"/>
  </r>
  <r>
    <x v="1678"/>
    <s v="Persoonia acerosa x Persoonia levis"/>
  </r>
  <r>
    <x v="1679"/>
    <s v="Linkia lanceolata"/>
  </r>
  <r>
    <x v="1679"/>
    <s v="Linkia lanceolata"/>
  </r>
  <r>
    <x v="1679"/>
    <s v="Persoonia lanceolata"/>
  </r>
  <r>
    <x v="1679"/>
    <s v="Persoonia lanceolata subsp. A"/>
  </r>
  <r>
    <x v="1679"/>
    <s v="Persoonia lanceolata var. angustifolia"/>
  </r>
  <r>
    <x v="1679"/>
    <s v="Persoonia lanceolata var. lanceolata"/>
  </r>
  <r>
    <x v="1679"/>
    <s v="Persoonia lanceolata var. latifolia"/>
  </r>
  <r>
    <x v="1679"/>
    <s v="Persoonia latifolia"/>
  </r>
  <r>
    <x v="1679"/>
    <s v="Persoonia ligustrina"/>
  </r>
  <r>
    <x v="1680"/>
    <s v="Persoonia laurina"/>
  </r>
  <r>
    <x v="1681"/>
    <s v="Persoonia laurina subsp. B"/>
  </r>
  <r>
    <x v="1681"/>
    <s v="Persoonia laurina subsp. intermedia"/>
  </r>
  <r>
    <x v="1682"/>
    <s v="Linkia ferruginea"/>
  </r>
  <r>
    <x v="1682"/>
    <s v="Persoonia ferruginea"/>
  </r>
  <r>
    <x v="1682"/>
    <s v="Persoonia laurina subsp. A"/>
  </r>
  <r>
    <x v="1682"/>
    <s v="Persoonia laurina subsp. laurina"/>
  </r>
  <r>
    <x v="1682"/>
    <s v="Persoonia maidenii"/>
  </r>
  <r>
    <x v="1682"/>
    <s v="Persoonia monticola"/>
  </r>
  <r>
    <x v="1683"/>
    <s v="Persoonia laurina subsp. C"/>
  </r>
  <r>
    <x v="1683"/>
    <s v="Persoonia laurina subsp. leiogyna"/>
  </r>
  <r>
    <x v="1684"/>
    <s v="Linkia levis"/>
  </r>
  <r>
    <x v="1684"/>
    <s v="Linkia salicina"/>
  </r>
  <r>
    <x v="1684"/>
    <s v="Persoonia levis"/>
  </r>
  <r>
    <x v="1684"/>
    <s v="Persoonia salicina"/>
  </r>
  <r>
    <x v="1684"/>
    <s v="Persoonia salicina var. muelleri"/>
  </r>
  <r>
    <x v="1684"/>
    <s v="Persoonia salicina var. salicina"/>
  </r>
  <r>
    <x v="1685"/>
    <s v="Linkia linearis"/>
  </r>
  <r>
    <x v="1685"/>
    <s v="Pentadactylon angustifolium"/>
  </r>
  <r>
    <x v="1685"/>
    <s v="Persoonia angustifolia"/>
  </r>
  <r>
    <x v="1685"/>
    <s v="Persoonia breviuscula"/>
  </r>
  <r>
    <x v="1685"/>
    <s v="Persoonia filifolia"/>
  </r>
  <r>
    <x v="1685"/>
    <s v="Persoonia linearis"/>
  </r>
  <r>
    <x v="1685"/>
    <s v="Persoonia linearis var. latior"/>
  </r>
  <r>
    <x v="1685"/>
    <s v="Persoonia linearis var. linearis"/>
  </r>
  <r>
    <x v="1685"/>
    <s v="Persoonia pentadactylon"/>
  </r>
  <r>
    <x v="1685"/>
    <s v="Persoonia phyllostachys"/>
  </r>
  <r>
    <x v="1685"/>
    <s v="Persoonia walteri"/>
  </r>
  <r>
    <x v="1686"/>
    <s v="Linkia nutans"/>
  </r>
  <r>
    <x v="1686"/>
    <s v="Persoonia apiculata"/>
  </r>
  <r>
    <x v="1686"/>
    <s v="Persoonia nutans"/>
  </r>
  <r>
    <x v="1686"/>
    <s v="Persoonia nutans subsp. A"/>
  </r>
  <r>
    <x v="1686"/>
    <s v="Persoonia nutans var. apiculata"/>
  </r>
  <r>
    <x v="1686"/>
    <s v="Persoonia nutans var. nutans"/>
  </r>
  <r>
    <x v="1687"/>
    <s v="Linkia pinifolia"/>
  </r>
  <r>
    <x v="1687"/>
    <s v="Persoonia patulifolia"/>
  </r>
  <r>
    <x v="1687"/>
    <s v="Persoonia pervagans"/>
  </r>
  <r>
    <x v="1687"/>
    <s v="Persoonia pinifolia"/>
  </r>
  <r>
    <x v="1688"/>
    <s v="Petrophila canescens"/>
  </r>
  <r>
    <x v="1688"/>
    <s v="Petrophila pulchella var. canescens"/>
  </r>
  <r>
    <x v="1688"/>
    <s v="Petrophile canescens"/>
  </r>
  <r>
    <x v="1688"/>
    <s v="Petrophile pulchella var. canescens"/>
  </r>
  <r>
    <x v="1689"/>
    <s v="Atylus fucifolia"/>
  </r>
  <r>
    <x v="1689"/>
    <s v="Petrophila pulchella"/>
  </r>
  <r>
    <x v="1689"/>
    <s v="Petrophile fucifolia"/>
  </r>
  <r>
    <x v="1689"/>
    <s v="Petrophile pulchella"/>
  </r>
  <r>
    <x v="1689"/>
    <s v="Petrophile pulchella var. pulchella"/>
  </r>
  <r>
    <x v="1689"/>
    <s v="Petrophile pulchella var. typica"/>
  </r>
  <r>
    <x v="1689"/>
    <s v="Protea dichotoma"/>
  </r>
  <r>
    <x v="1689"/>
    <s v="Protea fucifolia"/>
  </r>
  <r>
    <x v="1689"/>
    <s v="Protea pulchella"/>
  </r>
  <r>
    <x v="1690"/>
    <s v="Petrophila pulchella var. sessilis"/>
  </r>
  <r>
    <x v="1690"/>
    <s v="Petrophila sessilis"/>
  </r>
  <r>
    <x v="1690"/>
    <s v="Petrophile pulchella var. sessilis"/>
  </r>
  <r>
    <x v="1690"/>
    <s v="Petrophile sessilis"/>
  </r>
  <r>
    <x v="1691"/>
    <s v="Dianthus dubius"/>
  </r>
  <r>
    <x v="1691"/>
    <s v="Dianthus velutinus"/>
  </r>
  <r>
    <x v="1691"/>
    <s v="Kohlrauschia velutina"/>
  </r>
  <r>
    <x v="1691"/>
    <s v="Petrorhagia dubia"/>
  </r>
  <r>
    <x v="1691"/>
    <s v="Petrorhagia velutina"/>
  </r>
  <r>
    <x v="1691"/>
    <s v="Tunica prolifera var. velutina"/>
  </r>
  <r>
    <x v="1691"/>
    <s v="Tunica velutina"/>
  </r>
  <r>
    <x v="1692"/>
    <s v="Dianthus nanteuilii"/>
  </r>
  <r>
    <x v="1692"/>
    <s v="Petrorhagia nanteuilii"/>
  </r>
  <r>
    <x v="1692"/>
    <s v="Tunica nanteuilii"/>
  </r>
  <r>
    <x v="1693"/>
    <s v="Apium crispum"/>
  </r>
  <r>
    <x v="1693"/>
    <s v="Apium petroselinum"/>
  </r>
  <r>
    <x v="1693"/>
    <s v="Carum petroselinum"/>
  </r>
  <r>
    <x v="1693"/>
    <s v="Petroselinum crispum"/>
  </r>
  <r>
    <x v="1693"/>
    <s v="Petroselinum sativum"/>
  </r>
  <r>
    <x v="1694"/>
    <s v="Phaius australis"/>
  </r>
  <r>
    <x v="1694"/>
    <s v="Phaius australis var. australis"/>
  </r>
  <r>
    <x v="1694"/>
    <s v="Phaius bernaysii f. soutteri"/>
  </r>
  <r>
    <x v="1694"/>
    <s v="Phaius carronii"/>
  </r>
  <r>
    <x v="1694"/>
    <s v="Phaius grandifolius"/>
  </r>
  <r>
    <x v="1694"/>
    <s v="Phaius grandifolius"/>
  </r>
  <r>
    <x v="1694"/>
    <s v="Phaius grandifolius f. soutteri"/>
  </r>
  <r>
    <x v="1694"/>
    <s v="Phaius grandifolius var. rowanae"/>
  </r>
  <r>
    <x v="1694"/>
    <s v="Phaius leucophaeus"/>
  </r>
  <r>
    <x v="1694"/>
    <s v="Phaius tancarvilleae"/>
  </r>
  <r>
    <x v="1694"/>
    <s v="Phaius tancarvilleae"/>
  </r>
  <r>
    <x v="1694"/>
    <s v="Phaius tancarvilleae"/>
  </r>
  <r>
    <x v="1694"/>
    <s v="Phaius tancarvilleae"/>
  </r>
  <r>
    <x v="1694"/>
    <s v="Phaius tancarvilleae var. australis"/>
  </r>
  <r>
    <x v="1694"/>
    <s v="Phajus australis"/>
  </r>
  <r>
    <x v="1694"/>
    <s v="Phajus carroni"/>
  </r>
  <r>
    <x v="1694"/>
    <s v="Phajus leucophaeus"/>
  </r>
  <r>
    <x v="1695"/>
    <s v="Phalaris aquatica"/>
  </r>
  <r>
    <x v="1695"/>
    <s v="Phalaris canariensis"/>
  </r>
  <r>
    <x v="1695"/>
    <s v="Phalaris commutata"/>
  </r>
  <r>
    <x v="1695"/>
    <s v="Phalaris nodosa"/>
  </r>
  <r>
    <x v="1695"/>
    <s v="Phalaris stenoptera"/>
  </r>
  <r>
    <x v="1695"/>
    <s v="Phalaris tuberosa"/>
  </r>
  <r>
    <x v="1695"/>
    <s v="Phalaris tuberosa var. stenoptera"/>
  </r>
  <r>
    <x v="1696"/>
    <s v="Phalaris aquatica"/>
  </r>
  <r>
    <x v="1696"/>
    <s v="Phalaris canariensis"/>
  </r>
  <r>
    <x v="1696"/>
    <s v="Phalaris canariensis"/>
  </r>
  <r>
    <x v="1696"/>
    <s v="Phalaris commutata"/>
  </r>
  <r>
    <x v="1696"/>
    <s v="Phalaris nodosa"/>
  </r>
  <r>
    <x v="1696"/>
    <s v="Phalaris stenoptera"/>
  </r>
  <r>
    <x v="1696"/>
    <s v="Phalaris tuberosa"/>
  </r>
  <r>
    <x v="1696"/>
    <s v="Phalaris tuberosa var. stenoptera"/>
  </r>
  <r>
    <x v="1697"/>
    <s v="Phaseolus vulgaris"/>
  </r>
  <r>
    <x v="1698"/>
    <s v="Phebalium squamulosum var. grandiflorum"/>
  </r>
  <r>
    <x v="1698"/>
    <s v="Phebalium whitei"/>
  </r>
  <r>
    <x v="1699"/>
    <s v="Eriostemon buxifolius"/>
  </r>
  <r>
    <x v="1699"/>
    <s v="Philotheca buxifolia"/>
  </r>
  <r>
    <x v="1700"/>
    <s v="Eriostemon buxifolium var. ellipticum"/>
  </r>
  <r>
    <x v="1700"/>
    <s v="Eriostemon buxifolius subsp. buxifolius"/>
  </r>
  <r>
    <x v="1700"/>
    <s v="Eriostemon buxifolius var. buxifolius"/>
  </r>
  <r>
    <x v="1700"/>
    <s v="Eriostemon buxifolius var. ellipticus"/>
  </r>
  <r>
    <x v="1700"/>
    <s v="Philotheca buxifolia subsp. buxifolia"/>
  </r>
  <r>
    <x v="1701"/>
    <s v="Philotheca buxifolia subsp. falcata"/>
  </r>
  <r>
    <x v="1702"/>
    <s v="Eriostemon buxifolium var. obovatum"/>
  </r>
  <r>
    <x v="1702"/>
    <s v="Eriostemon buxifolius subsp. obovatus"/>
  </r>
  <r>
    <x v="1702"/>
    <s v="Eriostemon buxifolius var. obovatus"/>
  </r>
  <r>
    <x v="1702"/>
    <s v="Philotheca buxifolia subsp. obovata"/>
  </r>
  <r>
    <x v="1703"/>
    <s v="Eriostemon difforme"/>
  </r>
  <r>
    <x v="1703"/>
    <s v="Eriostemon difformis"/>
  </r>
  <r>
    <x v="1703"/>
    <s v="Eriostemon rhombeum"/>
  </r>
  <r>
    <x v="1703"/>
    <s v="Eriostemon rhombeus"/>
  </r>
  <r>
    <x v="1703"/>
    <s v="Philotheca difformis"/>
  </r>
  <r>
    <x v="1704"/>
    <s v="Eriostemon difformis subsp. difformis"/>
  </r>
  <r>
    <x v="1704"/>
    <s v="Eriostemon difformis var. difformis"/>
  </r>
  <r>
    <x v="1704"/>
    <s v="Philotheca difformis subsp. difformis"/>
  </r>
  <r>
    <x v="1705"/>
    <s v="Eriostemon difformis subsp. smithianus"/>
  </r>
  <r>
    <x v="1705"/>
    <s v="Eriostemon difformis var. smithianus"/>
  </r>
  <r>
    <x v="1705"/>
    <s v="Eriostemon parvifolius"/>
  </r>
  <r>
    <x v="1705"/>
    <s v="Eriostemon smithianus"/>
  </r>
  <r>
    <x v="1705"/>
    <s v="Philotheca difformis subsp. smithiana"/>
  </r>
  <r>
    <x v="1706"/>
    <s v="Eriostemon hispidulus"/>
  </r>
  <r>
    <x v="1706"/>
    <s v="Philotheca hispidula"/>
  </r>
  <r>
    <x v="1707"/>
    <s v="Eriostemon myoporoides"/>
  </r>
  <r>
    <x v="1707"/>
    <s v="Eriostemon myoporoides subsp. myoporoides"/>
  </r>
  <r>
    <x v="1707"/>
    <s v="Philotheca myoporoides"/>
  </r>
  <r>
    <x v="1707"/>
    <s v="Philotheca myoporoides"/>
  </r>
  <r>
    <x v="1707"/>
    <s v="Philotheca myoporoides subsp. petraea"/>
  </r>
  <r>
    <x v="1707"/>
    <s v="Philotheca myoporoides subsp. petraeus"/>
  </r>
  <r>
    <x v="1708"/>
    <s v="Eriostemon affinis"/>
  </r>
  <r>
    <x v="1708"/>
    <s v="Eriostemon myoporoides subsp. acutus"/>
  </r>
  <r>
    <x v="1708"/>
    <s v="Eriostemon myoporoides var. acutus"/>
  </r>
  <r>
    <x v="1708"/>
    <s v="Philotheca myoporoides subsp. acuta"/>
  </r>
  <r>
    <x v="1709"/>
    <s v="Philotheca myoporoides subsp. brevipedunculata"/>
  </r>
  <r>
    <x v="1710"/>
    <s v="Eriostemon aff. myoporoides (Euroa)"/>
  </r>
  <r>
    <x v="1710"/>
    <s v="Philotheca myoporoides subsp. euroensis"/>
  </r>
  <r>
    <x v="1711"/>
    <s v="Eriostemon amplifolius"/>
  </r>
  <r>
    <x v="1711"/>
    <s v="Eriostemon cuspidatum"/>
  </r>
  <r>
    <x v="1711"/>
    <s v="Eriostemon cuspidatus"/>
  </r>
  <r>
    <x v="1711"/>
    <s v="Eriostemon lancifolius"/>
  </r>
  <r>
    <x v="1711"/>
    <s v="Eriostemon myoporoides subsp. myoporoides"/>
  </r>
  <r>
    <x v="1711"/>
    <s v="Eriostemon myoporoides var. myoporoides"/>
  </r>
  <r>
    <x v="1711"/>
    <s v="Eriostemon neriifolius"/>
  </r>
  <r>
    <x v="1711"/>
    <s v="Phebalium amplifolium"/>
  </r>
  <r>
    <x v="1711"/>
    <s v="Philotheca myoporoides subsp. myoporoides"/>
  </r>
  <r>
    <x v="1712"/>
    <s v="Eriostemon myoporoides subsp. myoporoides"/>
  </r>
  <r>
    <x v="1712"/>
    <s v="Philotheca myoporoides"/>
  </r>
  <r>
    <x v="1712"/>
    <s v="Philotheca myoporoides subsp. petraea"/>
  </r>
  <r>
    <x v="1712"/>
    <s v="Philotheca myoporoides subsp. petraeus"/>
  </r>
  <r>
    <x v="1713"/>
    <s v="Eriostemon obovale"/>
  </r>
  <r>
    <x v="1713"/>
    <s v="Eriostemon obovalis"/>
  </r>
  <r>
    <x v="1713"/>
    <s v="Philotheca obovalis"/>
  </r>
  <r>
    <x v="1714"/>
    <s v="Eriostemon gracilis"/>
  </r>
  <r>
    <x v="1714"/>
    <s v="Eriostemon salsolifolia"/>
  </r>
  <r>
    <x v="1714"/>
    <s v="Eriostemon salsolifolius"/>
  </r>
  <r>
    <x v="1714"/>
    <s v="Philotheca australis"/>
  </r>
  <r>
    <x v="1714"/>
    <s v="Philotheca australis var. australis"/>
  </r>
  <r>
    <x v="1714"/>
    <s v="Philotheca gaudichaudii"/>
  </r>
  <r>
    <x v="1714"/>
    <s v="Philotheca salsolifolia"/>
  </r>
  <r>
    <x v="1715"/>
    <s v="Philotheca salsolifolia subsp. pedicellata"/>
  </r>
  <r>
    <x v="1716"/>
    <s v="Philotheca salsolifolia subsp. salsolifolia"/>
  </r>
  <r>
    <x v="1717"/>
    <s v="Eriostemon scaber"/>
  </r>
  <r>
    <x v="1717"/>
    <s v="Eriostemon scaber"/>
  </r>
  <r>
    <x v="1717"/>
    <s v="Eriostemon scaber"/>
  </r>
  <r>
    <x v="1717"/>
    <s v="Eriostemon scaber"/>
  </r>
  <r>
    <x v="1717"/>
    <s v="Eriostemon scabrum"/>
  </r>
  <r>
    <x v="1717"/>
    <s v="Eriostemon scabrum"/>
  </r>
  <r>
    <x v="1717"/>
    <s v="Eriostemon scabrum"/>
  </r>
  <r>
    <x v="1717"/>
    <s v="Philotheca scabra"/>
  </r>
  <r>
    <x v="1718"/>
    <s v="Eriostemon scaber subsp. latifolius"/>
  </r>
  <r>
    <x v="1718"/>
    <s v="Philotheca scabra subsp. latifolia"/>
  </r>
  <r>
    <x v="1719"/>
    <s v="Philotheca scabra subsp. scabra"/>
  </r>
  <r>
    <x v="1720"/>
    <s v="Eriostemon trachyphyllus"/>
  </r>
  <r>
    <x v="1720"/>
    <s v="Eriostemon trachyphyllus"/>
  </r>
  <r>
    <x v="1720"/>
    <s v="Eriostemon trachyphyllus"/>
  </r>
  <r>
    <x v="1720"/>
    <s v="Eriostemon trachyphyllus var. trachyphyllus"/>
  </r>
  <r>
    <x v="1720"/>
    <s v="Philotheca trachyphylla"/>
  </r>
  <r>
    <x v="1721"/>
    <s v="Philydrum lanuginosum"/>
  </r>
  <r>
    <x v="1722"/>
    <s v="Phoenix canariensis"/>
  </r>
  <r>
    <x v="1723"/>
    <s v="Phoenix reclinata"/>
  </r>
  <r>
    <x v="1724"/>
    <s v="Crataegus serratifolia"/>
  </r>
  <r>
    <x v="1724"/>
    <s v="Photinia serratifolia"/>
  </r>
  <r>
    <x v="1724"/>
    <s v="Pyrus serratifolia"/>
  </r>
  <r>
    <x v="1725"/>
    <s v="Arundo australis"/>
  </r>
  <r>
    <x v="1725"/>
    <s v="Arundo australis"/>
  </r>
  <r>
    <x v="1725"/>
    <s v="Arundo donax"/>
  </r>
  <r>
    <x v="1725"/>
    <s v="Arundo donax var. donax"/>
  </r>
  <r>
    <x v="1725"/>
    <s v="Arundo donax var. versicolor"/>
  </r>
  <r>
    <x v="1725"/>
    <s v="Arundo phragmites"/>
  </r>
  <r>
    <x v="1725"/>
    <s v="Arundo versicolor"/>
  </r>
  <r>
    <x v="1725"/>
    <s v="Arundo vulgaris"/>
  </r>
  <r>
    <x v="1725"/>
    <s v="Phragmites australis"/>
  </r>
  <r>
    <x v="1725"/>
    <s v="Phragmites australis subsp. australis"/>
  </r>
  <r>
    <x v="1725"/>
    <s v="Phragmites communis"/>
  </r>
  <r>
    <x v="1725"/>
    <s v="Phragmites explanatus"/>
  </r>
  <r>
    <x v="1725"/>
    <s v="Phragmites vulgaris"/>
  </r>
  <r>
    <x v="1726"/>
    <s v="Diasperus gasstroemi"/>
  </r>
  <r>
    <x v="1726"/>
    <s v="Diasperus gasstroemii"/>
  </r>
  <r>
    <x v="1726"/>
    <s v="Diasperus gunnii"/>
  </r>
  <r>
    <x v="1726"/>
    <s v="Phyllanthera gastroemii"/>
  </r>
  <r>
    <x v="1726"/>
    <s v="Phyllanthus gasstroemii"/>
  </r>
  <r>
    <x v="1726"/>
    <s v="Phyllanthus gasstroemii"/>
  </r>
  <r>
    <x v="1726"/>
    <s v="Phyllanthus gunnii"/>
  </r>
  <r>
    <x v="1726"/>
    <s v="Phyllanthus gunnii var. gunnii"/>
  </r>
  <r>
    <x v="1727"/>
    <s v="Diasperus hirtellus"/>
  </r>
  <r>
    <x v="1727"/>
    <s v="Diasperus thymodes"/>
  </r>
  <r>
    <x v="1727"/>
    <s v="Diasperus thymoides"/>
  </r>
  <r>
    <x v="1727"/>
    <s v="Glochidion hirtellus"/>
  </r>
  <r>
    <x v="1727"/>
    <s v="Glochidion thesioides"/>
  </r>
  <r>
    <x v="1727"/>
    <s v="Phyllanthus hirtellus"/>
  </r>
  <r>
    <x v="1727"/>
    <s v="Phyllanthus hirtellus"/>
  </r>
  <r>
    <x v="1727"/>
    <s v="Phyllanthus hirtellus"/>
  </r>
  <r>
    <x v="1727"/>
    <s v="Phyllanthus hirtellus Form A"/>
  </r>
  <r>
    <x v="1727"/>
    <s v="Phyllanthus hirtellus var. hirtellus"/>
  </r>
  <r>
    <x v="1727"/>
    <s v="Phyllanthus hirtellus var. ledifolius"/>
  </r>
  <r>
    <x v="1727"/>
    <s v="Phyllanthus hirtellus var. parviflorus"/>
  </r>
  <r>
    <x v="1727"/>
    <s v="Phyllanthus hirtellus var. thymoides"/>
  </r>
  <r>
    <x v="1727"/>
    <s v="Phyllanthus thesioides"/>
  </r>
  <r>
    <x v="1727"/>
    <s v="Phyllanthus thesoides"/>
  </r>
  <r>
    <x v="1727"/>
    <s v="Phyllanthus thymoides"/>
  </r>
  <r>
    <x v="1727"/>
    <s v="Phyllanthus thymoides"/>
  </r>
  <r>
    <x v="1727"/>
    <s v="Phyllanthus thymoides var. glabrata"/>
  </r>
  <r>
    <x v="1727"/>
    <s v="Phyllanthus thymoides var. glabratus"/>
  </r>
  <r>
    <x v="1727"/>
    <s v="Phyllanthus thymoides var. glabratus"/>
  </r>
  <r>
    <x v="1727"/>
    <s v="Phyllanthus thymoides var. hirtellus"/>
  </r>
  <r>
    <x v="1727"/>
    <s v="Phyllanthus thymoides var. ledifolius"/>
  </r>
  <r>
    <x v="1727"/>
    <s v="Phyllanthus thymoides var. parviflorus"/>
  </r>
  <r>
    <x v="1727"/>
    <s v="Phyllanthus thymoides var. thymoides"/>
  </r>
  <r>
    <x v="1727"/>
    <s v="Phyllanthus triandrus subsp. (Mt May P.I.Forster+ PIF11778)"/>
  </r>
  <r>
    <x v="1727"/>
    <s v="Phyllanthus triandrus subsp. Mt May (P.I.Forster+ PIF11778)"/>
  </r>
  <r>
    <x v="1727"/>
    <s v="Sauropus hirtellus"/>
  </r>
  <r>
    <x v="1727"/>
    <s v="Sauropus thesioides"/>
  </r>
  <r>
    <x v="1727"/>
    <s v="Synostemon hirtellus"/>
  </r>
  <r>
    <x v="1728"/>
    <s v="Phyllanthus brisbanicus"/>
  </r>
  <r>
    <x v="1728"/>
    <s v="Phyllanthus sp."/>
  </r>
  <r>
    <x v="1728"/>
    <s v="Phyllanthus tenellus"/>
  </r>
  <r>
    <x v="1729"/>
    <s v="Diasperus beckleri"/>
  </r>
  <r>
    <x v="1729"/>
    <s v="Diasperus conterminus"/>
  </r>
  <r>
    <x v="1729"/>
    <s v="Phyllanthus beckleri"/>
  </r>
  <r>
    <x v="1729"/>
    <s v="Phyllanthus conterminus"/>
  </r>
  <r>
    <x v="1729"/>
    <s v="Phyllanthus eboracensis"/>
  </r>
  <r>
    <x v="1729"/>
    <s v="Phyllanthus filicaulis"/>
  </r>
  <r>
    <x v="1729"/>
    <s v="Phyllanthus simplex var. filicaulis"/>
  </r>
  <r>
    <x v="1729"/>
    <s v="Phyllanthus sp. (Betanga E.J.Thompson+ JER41)"/>
  </r>
  <r>
    <x v="1729"/>
    <s v="Phyllanthus sp. B"/>
  </r>
  <r>
    <x v="1729"/>
    <s v="Phyllanthus sp. B Kimberley Flora (T.E.H.Aplin et al. 809)"/>
  </r>
  <r>
    <x v="1729"/>
    <s v="Phyllanthus virgatus"/>
  </r>
  <r>
    <x v="1730"/>
    <s v="Bambusa nigra"/>
  </r>
  <r>
    <x v="1730"/>
    <s v="Phyllostachys nigra"/>
  </r>
  <r>
    <x v="1731"/>
    <s v="Phyllota grandiflora"/>
  </r>
  <r>
    <x v="1731"/>
    <s v="Phyllota phylicoides var. grandiflora"/>
  </r>
  <r>
    <x v="1731"/>
    <s v="Phyllota pilosa"/>
  </r>
  <r>
    <x v="1732"/>
    <s v="Phyllota aspera"/>
  </r>
  <r>
    <x v="1732"/>
    <s v="Phyllota baueri"/>
  </r>
  <r>
    <x v="1732"/>
    <s v="Phyllota billardierei"/>
  </r>
  <r>
    <x v="1732"/>
    <s v="Phyllota billardieri"/>
  </r>
  <r>
    <x v="1732"/>
    <s v="Phyllota comosa"/>
  </r>
  <r>
    <x v="1732"/>
    <s v="Phyllota phylicoides"/>
  </r>
  <r>
    <x v="1732"/>
    <s v="Phyllota phylicoides var. aspera"/>
  </r>
  <r>
    <x v="1732"/>
    <s v="Phyllota phylicoides var. baueri"/>
  </r>
  <r>
    <x v="1732"/>
    <s v="Phyllota phylicoides var. billardierei"/>
  </r>
  <r>
    <x v="1732"/>
    <s v="Phyllota phylicoides var. comosa"/>
  </r>
  <r>
    <x v="1732"/>
    <s v="Phyllota phylicoides var. phylicoides"/>
  </r>
  <r>
    <x v="1732"/>
    <s v="Phyllota phylicoides var. typica"/>
  </r>
  <r>
    <x v="1732"/>
    <s v="Phyllota sturtii"/>
  </r>
  <r>
    <x v="1732"/>
    <s v="Pultenaea aspera"/>
  </r>
  <r>
    <x v="1732"/>
    <s v="Pultenaea comosa"/>
  </r>
  <r>
    <x v="1732"/>
    <s v="Pultenaea phylicoides"/>
  </r>
  <r>
    <x v="1733"/>
    <s v="Physalis angulata"/>
  </r>
  <r>
    <x v="1733"/>
    <s v="Physalis angulata var. angulata"/>
  </r>
  <r>
    <x v="1733"/>
    <s v="Physalis ixocarpa"/>
  </r>
  <r>
    <x v="1733"/>
    <s v="Physalis minima"/>
  </r>
  <r>
    <x v="1733"/>
    <s v="Physalis parviflora"/>
  </r>
  <r>
    <x v="1734"/>
    <s v="Physalis edulis"/>
  </r>
  <r>
    <x v="1734"/>
    <s v="Physalis peruviana"/>
  </r>
  <r>
    <x v="1735"/>
    <s v="Phytolacca octandra"/>
  </r>
  <r>
    <x v="1736"/>
    <s v="Parietaria microphylla"/>
  </r>
  <r>
    <x v="1736"/>
    <s v="Parietaria serpyllifolia"/>
  </r>
  <r>
    <x v="1736"/>
    <s v="Pilea microphylla"/>
  </r>
  <r>
    <x v="1736"/>
    <s v="Pilea serpyllifolia"/>
  </r>
  <r>
    <x v="1737"/>
    <s v="Banksia linifolia"/>
  </r>
  <r>
    <x v="1737"/>
    <s v="Calyptrostegia linifolia"/>
  </r>
  <r>
    <x v="1737"/>
    <s v="Pimelea involucrata"/>
  </r>
  <r>
    <x v="1737"/>
    <s v="Pimelea linifolia"/>
  </r>
  <r>
    <x v="1737"/>
    <s v="Pimelea linifolia var. smithiana"/>
  </r>
  <r>
    <x v="1737"/>
    <s v="Pimelea spathulata"/>
  </r>
  <r>
    <x v="1738"/>
    <s v="Pimelea linifolia subsp. caesia"/>
  </r>
  <r>
    <x v="1739"/>
    <s v="Banksia collina"/>
  </r>
  <r>
    <x v="1739"/>
    <s v="Pimelea collina"/>
  </r>
  <r>
    <x v="1739"/>
    <s v="Pimelea collina var. collina"/>
  </r>
  <r>
    <x v="1739"/>
    <s v="Pimelea linifolia subsp. collina"/>
  </r>
  <r>
    <x v="1739"/>
    <s v="Pimelea marginata"/>
  </r>
  <r>
    <x v="1739"/>
    <s v="Pimelea mitchellii"/>
  </r>
  <r>
    <x v="1740"/>
    <s v="Banksia spathulata"/>
  </r>
  <r>
    <x v="1740"/>
    <s v="Calyptrostegia cernua"/>
  </r>
  <r>
    <x v="1740"/>
    <s v="Calyptrostegia spathulata"/>
  </r>
  <r>
    <x v="1740"/>
    <s v="Pimelea cernua"/>
  </r>
  <r>
    <x v="1740"/>
    <s v="Pimelea cunninghamii"/>
  </r>
  <r>
    <x v="1740"/>
    <s v="Pimelea denticulata"/>
  </r>
  <r>
    <x v="1740"/>
    <s v="Pimelea filamentosa"/>
  </r>
  <r>
    <x v="1740"/>
    <s v="Pimelea linifolia subsp. linifolia"/>
  </r>
  <r>
    <x v="1740"/>
    <s v="Pimelea linifolia var. abietina"/>
  </r>
  <r>
    <x v="1740"/>
    <s v="Pimelea linifolia var. andersonii"/>
  </r>
  <r>
    <x v="1740"/>
    <s v="Pimelea linifolia var. brownii"/>
  </r>
  <r>
    <x v="1740"/>
    <s v="Pimelea linifolia var. linifolia"/>
  </r>
  <r>
    <x v="1740"/>
    <s v="Pimelea nutans"/>
  </r>
  <r>
    <x v="1740"/>
    <s v="Pimelea paludosa"/>
  </r>
  <r>
    <x v="1740"/>
    <s v="Pimelea paludosa var. paludosa"/>
  </r>
  <r>
    <x v="1740"/>
    <s v="Pimelea spatulata"/>
  </r>
  <r>
    <x v="1741"/>
    <s v="Calyptrostegia linoides"/>
  </r>
  <r>
    <x v="1741"/>
    <s v="Pimelea lindleyana"/>
  </r>
  <r>
    <x v="1741"/>
    <s v="Pimelea linifolia subsp. linoides"/>
  </r>
  <r>
    <x v="1741"/>
    <s v="Pimelea linoides"/>
  </r>
  <r>
    <x v="1742"/>
    <s v="Banksia spicata"/>
  </r>
  <r>
    <x v="1742"/>
    <s v="Calyptrostegia spicata"/>
  </r>
  <r>
    <x v="1742"/>
    <s v="Pimelea spicata"/>
  </r>
  <r>
    <x v="1743"/>
    <s v="Pistacia chinensis"/>
  </r>
  <r>
    <x v="1744"/>
    <s v="Pistia stratiotes"/>
  </r>
  <r>
    <x v="1745"/>
    <s v="Pittosporum bicolor x Pittosporum undulatum"/>
  </r>
  <r>
    <x v="1745"/>
    <s v="Pittosporum undulatum subsp. x emmettii"/>
  </r>
  <r>
    <x v="1745"/>
    <s v="Pittosporum undulatum var. emmettii"/>
  </r>
  <r>
    <x v="1746"/>
    <s v="Pittosporum fulvum"/>
  </r>
  <r>
    <x v="1746"/>
    <s v="Pittosporum hirsutum"/>
  </r>
  <r>
    <x v="1746"/>
    <s v="Pittosporum hirtum"/>
  </r>
  <r>
    <x v="1746"/>
    <s v="Pittosporum revolutum"/>
  </r>
  <r>
    <x v="1746"/>
    <s v="Pittosporum revolutum var. revolutum"/>
  </r>
  <r>
    <x v="1746"/>
    <s v="Pittosporum revolutum var. tomentosum"/>
  </r>
  <r>
    <x v="1746"/>
    <s v="Pittosporum tomentosum"/>
  </r>
  <r>
    <x v="1747"/>
    <s v="Pittosporum undulatum"/>
  </r>
  <r>
    <x v="1747"/>
    <s v="Pittosporum undulatum subsp. undulatum"/>
  </r>
  <r>
    <x v="1748"/>
    <s v="Plantago coronopus"/>
  </r>
  <r>
    <x v="1749"/>
    <s v="Plantago commutata"/>
  </r>
  <r>
    <x v="1749"/>
    <s v="Plantago coronopus subsp. commutata"/>
  </r>
  <r>
    <x v="1750"/>
    <s v="Plantago coronopus subsp. coronopus"/>
  </r>
  <r>
    <x v="1751"/>
    <s v="Plantago debilis"/>
  </r>
  <r>
    <x v="1751"/>
    <s v="Plantago debilis var. debilis"/>
  </r>
  <r>
    <x v="1751"/>
    <s v="Plantago varia"/>
  </r>
  <r>
    <x v="1751"/>
    <s v="Plantago varia"/>
  </r>
  <r>
    <x v="1751"/>
    <s v="Plantago varia"/>
  </r>
  <r>
    <x v="1751"/>
    <s v="Plantago varia var. debilis"/>
  </r>
  <r>
    <x v="1751"/>
    <s v="Plantago varia var. exigua"/>
  </r>
  <r>
    <x v="1752"/>
    <s v="Plantago bakeri"/>
  </r>
  <r>
    <x v="1752"/>
    <s v="Plantago gaudichaudii"/>
  </r>
  <r>
    <x v="1752"/>
    <s v="Plantago sericophylla"/>
  </r>
  <r>
    <x v="1752"/>
    <s v="Plantago varia"/>
  </r>
  <r>
    <x v="1752"/>
    <s v="Plantago varia"/>
  </r>
  <r>
    <x v="1753"/>
    <s v="Plantago dubia"/>
  </r>
  <r>
    <x v="1753"/>
    <s v="Plantago lanceolata"/>
  </r>
  <r>
    <x v="1753"/>
    <s v="Plantago lanceolata subvar. eudubia"/>
  </r>
  <r>
    <x v="1753"/>
    <s v="Plantago lanceolata var. dubia"/>
  </r>
  <r>
    <x v="1753"/>
    <s v="Plantago lanceolata var. eriophylla"/>
  </r>
  <r>
    <x v="1753"/>
    <s v="Plantago lanceolata var. lanceolata"/>
  </r>
  <r>
    <x v="1754"/>
    <s v="Plantago cornuti"/>
  </r>
  <r>
    <x v="1754"/>
    <s v="Plantago major"/>
  </r>
  <r>
    <x v="1754"/>
    <s v="Plantago major var. cornuti"/>
  </r>
  <r>
    <x v="1754"/>
    <s v="Plantago major var. cornutii"/>
  </r>
  <r>
    <x v="1755"/>
    <s v="Plantago myosuros"/>
  </r>
  <r>
    <x v="1756"/>
    <s v="Plantago myosuros subsp. myosuros"/>
  </r>
  <r>
    <x v="1757"/>
    <s v="Platanus hybrida"/>
  </r>
  <r>
    <x v="1757"/>
    <s v="Platanus orientalis var. acerifolia"/>
  </r>
  <r>
    <x v="1757"/>
    <s v="Platanus vulgaris"/>
  </r>
  <r>
    <x v="1757"/>
    <s v="Platanus x acerifolia"/>
  </r>
  <r>
    <x v="1757"/>
    <s v="Platanus x acerifolia nothovar. hispanica"/>
  </r>
  <r>
    <x v="1757"/>
    <s v="Platanus x hispanica"/>
  </r>
  <r>
    <x v="1757"/>
    <s v="Platanus x hispanica 'Acerifolia'"/>
  </r>
  <r>
    <x v="1758"/>
    <s v="Cheilococca apocynifolia"/>
  </r>
  <r>
    <x v="1758"/>
    <s v="Platylobium formosum"/>
  </r>
  <r>
    <x v="1758"/>
    <s v="Platylobium formosum subsp. formosum"/>
  </r>
  <r>
    <x v="1758"/>
    <s v="Platylobium formosum var. formosum"/>
  </r>
  <r>
    <x v="1758"/>
    <s v="Platylobium formosum var. typicum"/>
  </r>
  <r>
    <x v="1759"/>
    <s v="Didiscus tenuis"/>
  </r>
  <r>
    <x v="1759"/>
    <s v="Platysace ericoides"/>
  </r>
  <r>
    <x v="1759"/>
    <s v="Platysace ericoides var. A"/>
  </r>
  <r>
    <x v="1759"/>
    <s v="Sibera ericoides"/>
  </r>
  <r>
    <x v="1759"/>
    <s v="Siebera ericoides"/>
  </r>
  <r>
    <x v="1759"/>
    <s v="Siebera ericoides var. ericoides"/>
  </r>
  <r>
    <x v="1759"/>
    <s v="Trachymene ericoides"/>
  </r>
  <r>
    <x v="1759"/>
    <s v="Trachymene ericoides"/>
  </r>
  <r>
    <x v="1759"/>
    <s v="Trachymene ericoides var. ericoides"/>
  </r>
  <r>
    <x v="1759"/>
    <s v="Trachymene ericoides var. typica"/>
  </r>
  <r>
    <x v="1759"/>
    <s v="Trachymene subvelutina"/>
  </r>
  <r>
    <x v="1759"/>
    <s v="Trachymene tenuis"/>
  </r>
  <r>
    <x v="1760"/>
    <s v="Azorella lanceolata"/>
  </r>
  <r>
    <x v="1760"/>
    <s v="Fischera lanceolata"/>
  </r>
  <r>
    <x v="1760"/>
    <s v="Platysace lanceolata"/>
  </r>
  <r>
    <x v="1760"/>
    <s v="Siebera billardierei"/>
  </r>
  <r>
    <x v="1760"/>
    <s v="Siebera billardierei var. billardierei"/>
  </r>
  <r>
    <x v="1760"/>
    <s v="Siebera billardierei var. lanceolata"/>
  </r>
  <r>
    <x v="1760"/>
    <s v="Siebera lanceolata"/>
  </r>
  <r>
    <x v="1760"/>
    <s v="Trachymene billardierei"/>
  </r>
  <r>
    <x v="1760"/>
    <s v="Trachymene billardierei var. billardierei"/>
  </r>
  <r>
    <x v="1760"/>
    <s v="Trachymene billardierei var. lanceolata"/>
  </r>
  <r>
    <x v="1760"/>
    <s v="Trachymene lanceolata"/>
  </r>
  <r>
    <x v="1760"/>
    <s v="Trachymene lanceolata var. lanceolata"/>
  </r>
  <r>
    <x v="1760"/>
    <s v="Trachymene lanceolata var. typica"/>
  </r>
  <r>
    <x v="1761"/>
    <s v="Azorella linearifolia"/>
  </r>
  <r>
    <x v="1761"/>
    <s v="Fischera linarifolia"/>
  </r>
  <r>
    <x v="1761"/>
    <s v="Fischera linearifolia"/>
  </r>
  <r>
    <x v="1761"/>
    <s v="Fischera linearis"/>
  </r>
  <r>
    <x v="1761"/>
    <s v="Platysace linearifolia"/>
  </r>
  <r>
    <x v="1761"/>
    <s v="Siebera linearifolia"/>
  </r>
  <r>
    <x v="1761"/>
    <s v="Trachymene linearifolia"/>
  </r>
  <r>
    <x v="1761"/>
    <s v="Trachymene linearis"/>
  </r>
  <r>
    <x v="1762"/>
    <s v="Coleus intraterraneus"/>
  </r>
  <r>
    <x v="1762"/>
    <s v="Plectranthus intraterraneus"/>
  </r>
  <r>
    <x v="1762"/>
    <s v="Plectranthus sp. (Porcupine Gorge E.J.Thompson+ HUG204)"/>
  </r>
  <r>
    <x v="1762"/>
    <s v="Plectranthus sp. Porcupine Gorge (E.J.Thompson+ HUG204)"/>
  </r>
  <r>
    <x v="1763"/>
    <s v="Basilicum polystachion"/>
  </r>
  <r>
    <x v="1763"/>
    <s v="Basilicum polystachyon"/>
  </r>
  <r>
    <x v="1763"/>
    <s v="Coleus australis"/>
  </r>
  <r>
    <x v="1763"/>
    <s v="Coleus graveolens"/>
  </r>
  <r>
    <x v="1763"/>
    <s v="Coleus intraterraneus"/>
  </r>
  <r>
    <x v="1763"/>
    <s v="Germanea australis"/>
  </r>
  <r>
    <x v="1763"/>
    <s v="Lumnitzera moschata"/>
  </r>
  <r>
    <x v="1763"/>
    <s v="Moschosma australe"/>
  </r>
  <r>
    <x v="1763"/>
    <s v="Moschosma australis"/>
  </r>
  <r>
    <x v="1763"/>
    <s v="Moschosma brownii"/>
  </r>
  <r>
    <x v="1763"/>
    <s v="Moschosma moschata"/>
  </r>
  <r>
    <x v="1763"/>
    <s v="Moschosma moschatus"/>
  </r>
  <r>
    <x v="1763"/>
    <s v="Moschosma polystachya"/>
  </r>
  <r>
    <x v="1763"/>
    <s v="Moschosma polystachyum"/>
  </r>
  <r>
    <x v="1763"/>
    <s v="Ocimum polystachyon"/>
  </r>
  <r>
    <x v="1763"/>
    <s v="Ocymum polystachyon"/>
  </r>
  <r>
    <x v="1763"/>
    <s v="Plectranthus australis"/>
  </r>
  <r>
    <x v="1763"/>
    <s v="Plectranthus australis f. australis"/>
  </r>
  <r>
    <x v="1763"/>
    <s v="Plectranthus australis f. densiflora"/>
  </r>
  <r>
    <x v="1763"/>
    <s v="Plectranthus australis f. eximius"/>
  </r>
  <r>
    <x v="1763"/>
    <s v="Plectranthus australis var. australis"/>
  </r>
  <r>
    <x v="1763"/>
    <s v="Plectranthus australis var. graveolens"/>
  </r>
  <r>
    <x v="1763"/>
    <s v="Plectranthus australis var. vulgaris"/>
  </r>
  <r>
    <x v="1763"/>
    <s v="Plectranthus australis var. vulgaris"/>
  </r>
  <r>
    <x v="1763"/>
    <s v="Plectranthus graveolens"/>
  </r>
  <r>
    <x v="1763"/>
    <s v="Plectranthus intraterraneus"/>
  </r>
  <r>
    <x v="1763"/>
    <s v="Plectranthus micranthus"/>
  </r>
  <r>
    <x v="1763"/>
    <s v="Plectranthus moschatus"/>
  </r>
  <r>
    <x v="1763"/>
    <s v="Plectranthus parviflorus"/>
  </r>
  <r>
    <x v="1763"/>
    <s v="Plectranthus parviflorus"/>
  </r>
  <r>
    <x v="1763"/>
    <s v="Plectranthus parviflorus var. australis"/>
  </r>
  <r>
    <x v="1763"/>
    <s v="Plectranthus parviflorus var. elatior"/>
  </r>
  <r>
    <x v="1763"/>
    <s v="Plectranthus parviflorus var. graveolens"/>
  </r>
  <r>
    <x v="1763"/>
    <s v="Plectranthus parviflorus var. major"/>
  </r>
  <r>
    <x v="1763"/>
    <s v="Plectranthus parviflorus var. major"/>
  </r>
  <r>
    <x v="1763"/>
    <s v="Plectranthus parviflorus var. major"/>
  </r>
  <r>
    <x v="1763"/>
    <s v="Plectranthus parviflorus var. minor"/>
  </r>
  <r>
    <x v="1763"/>
    <s v="Plectranthus parviflorus var. minor"/>
  </r>
  <r>
    <x v="1763"/>
    <s v="Plectranthus parviflorus var. parviflorus"/>
  </r>
  <r>
    <x v="1763"/>
    <s v="Plectranthus sieberi"/>
  </r>
  <r>
    <x v="1763"/>
    <s v="Plectranthus sp. (Porcupine Gorge E.J.Thompson+ HUG204)"/>
  </r>
  <r>
    <x v="1763"/>
    <s v="Plectranthus sp. Porcupine Gorge (E.J.Thompson+ HUG204)"/>
  </r>
  <r>
    <x v="1764"/>
    <s v="Ocimum verticillatum"/>
  </r>
  <r>
    <x v="1764"/>
    <s v="Ocymum verticillatum"/>
  </r>
  <r>
    <x v="1764"/>
    <s v="Plectranthus nummularius"/>
  </r>
  <r>
    <x v="1764"/>
    <s v="Plectranthus verticillatus"/>
  </r>
  <r>
    <x v="1765"/>
    <s v="Plumbago auriculata"/>
  </r>
  <r>
    <x v="1766"/>
    <s v="Plumbago zeilanica"/>
  </r>
  <r>
    <x v="1766"/>
    <s v="Plumbago zeylanica"/>
  </r>
  <r>
    <x v="1767"/>
    <s v="Poa affinis"/>
  </r>
  <r>
    <x v="1767"/>
    <s v="Poa caespitosa var. affinis"/>
  </r>
  <r>
    <x v="1768"/>
    <s v="Poa annua"/>
  </r>
  <r>
    <x v="1769"/>
    <s v="Arundo laevis"/>
  </r>
  <r>
    <x v="1769"/>
    <s v="Arundo levis"/>
  </r>
  <r>
    <x v="1769"/>
    <s v="Arundo plebeia"/>
  </r>
  <r>
    <x v="1769"/>
    <s v="Arundo plebica"/>
  </r>
  <r>
    <x v="1769"/>
    <s v="Arundo poaeformis"/>
  </r>
  <r>
    <x v="1769"/>
    <s v="Arundo poiformis"/>
  </r>
  <r>
    <x v="1769"/>
    <s v="Poa australis"/>
  </r>
  <r>
    <x v="1769"/>
    <s v="Poa australis var. billardierei"/>
  </r>
  <r>
    <x v="1769"/>
    <s v="Poa australis var. billardieri"/>
  </r>
  <r>
    <x v="1769"/>
    <s v="Poa billardieri"/>
  </r>
  <r>
    <x v="1769"/>
    <s v="Poa caespitosa var. billardieri"/>
  </r>
  <r>
    <x v="1769"/>
    <s v="Poa caespitosa var. labillardierei"/>
  </r>
  <r>
    <x v="1769"/>
    <s v="Poa caespitosa var. laevis"/>
  </r>
  <r>
    <x v="1769"/>
    <s v="Poa caespitosa var. plebeia"/>
  </r>
  <r>
    <x v="1769"/>
    <s v="Poa labillandieri"/>
  </r>
  <r>
    <x v="1769"/>
    <s v="Poa labillardierei"/>
  </r>
  <r>
    <x v="1769"/>
    <s v="Poa labillardierei var. Volcanic Plains"/>
  </r>
  <r>
    <x v="1769"/>
    <s v="Poa laevis"/>
  </r>
  <r>
    <x v="1769"/>
    <s v="Poa plebeia"/>
  </r>
  <r>
    <x v="1769"/>
    <s v="Poa poaeformis"/>
  </r>
  <r>
    <x v="1769"/>
    <s v="Poa poiformis"/>
  </r>
  <r>
    <x v="1769"/>
    <s v="Poa urvillei"/>
  </r>
  <r>
    <x v="1770"/>
    <s v="Poa labillardierei var. acris"/>
  </r>
  <r>
    <x v="1770"/>
    <s v="Poa labillardieri var. acris"/>
  </r>
  <r>
    <x v="1771"/>
    <s v="Poa labillardierei var. labillardierei"/>
  </r>
  <r>
    <x v="1771"/>
    <s v="Poa labillardieri var. labillardieri"/>
  </r>
  <r>
    <x v="1772"/>
    <s v="Poa angustifolia"/>
  </r>
  <r>
    <x v="1772"/>
    <s v="Poa pratensis"/>
  </r>
  <r>
    <x v="1773"/>
    <s v="Poa australis"/>
  </r>
  <r>
    <x v="1773"/>
    <s v="Poa australis var. sieberiana"/>
  </r>
  <r>
    <x v="1773"/>
    <s v="Poa caespitosa var. australis"/>
  </r>
  <r>
    <x v="1773"/>
    <s v="Poa implexa"/>
  </r>
  <r>
    <x v="1773"/>
    <s v="Poa sieberana"/>
  </r>
  <r>
    <x v="1773"/>
    <s v="Poa sieberiana"/>
  </r>
  <r>
    <x v="1774"/>
    <s v="Poa sieberana var. cyanophylla"/>
  </r>
  <r>
    <x v="1774"/>
    <s v="Poa sieberiana var. cyanophylla"/>
  </r>
  <r>
    <x v="1775"/>
    <s v="Poa sieberana var. hirtella"/>
  </r>
  <r>
    <x v="1775"/>
    <s v="Poa sieberiana var. hirtella"/>
  </r>
  <r>
    <x v="1776"/>
    <s v="Poa sieberana var. sieberana"/>
  </r>
  <r>
    <x v="1776"/>
    <s v="Poa sieberiana var. sieberiana"/>
  </r>
  <r>
    <x v="1777"/>
    <s v="Callistachys ilicifolia"/>
  </r>
  <r>
    <x v="1777"/>
    <s v="Callistachys staurophylla"/>
  </r>
  <r>
    <x v="1777"/>
    <s v="Chorizema trilobatum"/>
  </r>
  <r>
    <x v="1777"/>
    <s v="Chorizema trilobum"/>
  </r>
  <r>
    <x v="1777"/>
    <s v="Oxylobium ilicifolium"/>
  </r>
  <r>
    <x v="1777"/>
    <s v="Oxylobium staurophyllum"/>
  </r>
  <r>
    <x v="1777"/>
    <s v="Oxylobium trilobatum"/>
  </r>
  <r>
    <x v="1777"/>
    <s v="Oxylobium trilobatum var. ilicifolium"/>
  </r>
  <r>
    <x v="1777"/>
    <s v="Oxylobium trilobatum var. staurophyllum"/>
  </r>
  <r>
    <x v="1777"/>
    <s v="Oxylobium trilobum"/>
  </r>
  <r>
    <x v="1777"/>
    <s v="Oxylobium trilobum var. ilicifolium"/>
  </r>
  <r>
    <x v="1777"/>
    <s v="Oxylobium trilobum var. staurophyllum"/>
  </r>
  <r>
    <x v="1777"/>
    <s v="Podolobium aquifolium"/>
  </r>
  <r>
    <x v="1777"/>
    <s v="Podolobium aquifolium"/>
  </r>
  <r>
    <x v="1777"/>
    <s v="Podolobium berberifolium"/>
  </r>
  <r>
    <x v="1777"/>
    <s v="Podolobium bidwellianum"/>
  </r>
  <r>
    <x v="1777"/>
    <s v="Podolobium ilicifolium"/>
  </r>
  <r>
    <x v="1777"/>
    <s v="Podolobium staurophyllum"/>
  </r>
  <r>
    <x v="1777"/>
    <s v="Podolobium trilobatum"/>
  </r>
  <r>
    <x v="1777"/>
    <s v="Podolobium trilobatum var. bidwelliana"/>
  </r>
  <r>
    <x v="1777"/>
    <s v="Podolobium trilobum"/>
  </r>
  <r>
    <x v="1777"/>
    <s v="Pultenaea ilicifolia"/>
  </r>
  <r>
    <x v="1778"/>
    <s v="Podranea ricasoliana"/>
  </r>
  <r>
    <x v="1778"/>
    <s v="Tecoma ricasoliana"/>
  </r>
  <r>
    <x v="1779"/>
    <s v="Mollugo tetraphylla"/>
  </r>
  <r>
    <x v="1779"/>
    <s v="Polycarpon alsinaefolium"/>
  </r>
  <r>
    <x v="1779"/>
    <s v="Polycarpon alsinifolium"/>
  </r>
  <r>
    <x v="1779"/>
    <s v="Polycarpon diphyllum"/>
  </r>
  <r>
    <x v="1779"/>
    <s v="Polycarpon tetraphyllum"/>
  </r>
  <r>
    <x v="1779"/>
    <s v="Polycarpon tetraphyllum var. alsinaefolium"/>
  </r>
  <r>
    <x v="1779"/>
    <s v="Polycarpon tetraphyllum var. alsinifolium"/>
  </r>
  <r>
    <x v="1779"/>
    <s v="Polycarpon tetraphyllum var. diphyllum"/>
  </r>
  <r>
    <x v="1780"/>
    <s v="Polygala myrtifolia"/>
  </r>
  <r>
    <x v="1780"/>
    <s v="Polygala myrtifolia var. myrtifolia"/>
  </r>
  <r>
    <x v="1781"/>
    <s v="Polygala virgata"/>
  </r>
  <r>
    <x v="1782"/>
    <s v="Polygonum aequale"/>
  </r>
  <r>
    <x v="1782"/>
    <s v="Polygonum arenastrum"/>
  </r>
  <r>
    <x v="1782"/>
    <s v="Polygonum aviculare"/>
  </r>
  <r>
    <x v="1782"/>
    <s v="Polygonum calcatum"/>
  </r>
  <r>
    <x v="1783"/>
    <s v="Polygonum aequale"/>
  </r>
  <r>
    <x v="1783"/>
    <s v="Polygonum arenastrum"/>
  </r>
  <r>
    <x v="1783"/>
    <s v="Polygonum aviculare"/>
  </r>
  <r>
    <x v="1783"/>
    <s v="Polygonum aviculare"/>
  </r>
  <r>
    <x v="1783"/>
    <s v="Polygonum aviculare var. diffusum"/>
  </r>
  <r>
    <x v="1783"/>
    <s v="Polygonum calcatum"/>
  </r>
  <r>
    <x v="1783"/>
    <s v="Polygonum heterophyllum"/>
  </r>
  <r>
    <x v="1783"/>
    <s v="Polygonum monspeliense"/>
  </r>
  <r>
    <x v="1784"/>
    <s v="Polymeria calycina"/>
  </r>
  <r>
    <x v="1784"/>
    <s v="Polymeria calycina var. calycina"/>
  </r>
  <r>
    <x v="1785"/>
    <s v="Polyosma rigidiuscula"/>
  </r>
  <r>
    <x v="1786"/>
    <s v="Agrostis littoralis"/>
  </r>
  <r>
    <x v="1786"/>
    <s v="Agrostis lutosa"/>
  </r>
  <r>
    <x v="1786"/>
    <s v="Agrostis subaristata"/>
  </r>
  <r>
    <x v="1786"/>
    <s v="Polypogon litoralis"/>
  </r>
  <r>
    <x v="1786"/>
    <s v="Polypogon littoralis"/>
  </r>
  <r>
    <x v="1786"/>
    <s v="Polypogon lutosis"/>
  </r>
  <r>
    <x v="1786"/>
    <s v="Polypogon lutosus"/>
  </r>
  <r>
    <x v="1786"/>
    <s v="x Agropogon littoralis"/>
  </r>
  <r>
    <x v="1786"/>
    <s v="x Agropogon lutosus"/>
  </r>
  <r>
    <x v="1787"/>
    <s v="Alopecurus monspeliensis"/>
  </r>
  <r>
    <x v="1787"/>
    <s v="Polypogon monspeliensis"/>
  </r>
  <r>
    <x v="1787"/>
    <s v="Polypogon monspeliensis var. rosei"/>
  </r>
  <r>
    <x v="1787"/>
    <s v="Polypogon monspieliensis"/>
  </r>
  <r>
    <x v="1788"/>
    <s v="Agrostis semiverticillata"/>
  </r>
  <r>
    <x v="1788"/>
    <s v="Agrostis verticillata"/>
  </r>
  <r>
    <x v="1788"/>
    <s v="Agrostis viridis"/>
  </r>
  <r>
    <x v="1788"/>
    <s v="Phalaris semiverticillata"/>
  </r>
  <r>
    <x v="1788"/>
    <s v="Polypogon semiverticillatus"/>
  </r>
  <r>
    <x v="1788"/>
    <s v="Polypogon viridis"/>
  </r>
  <r>
    <x v="1789"/>
    <s v="Nothopanax sambucifolia"/>
  </r>
  <r>
    <x v="1789"/>
    <s v="Nothopanax sambucifolium"/>
  </r>
  <r>
    <x v="1789"/>
    <s v="Panax angustifolium"/>
  </r>
  <r>
    <x v="1789"/>
    <s v="Panax sambucifolium"/>
  </r>
  <r>
    <x v="1789"/>
    <s v="Panax sambucifolius"/>
  </r>
  <r>
    <x v="1789"/>
    <s v="Polyscias sambucifolia"/>
  </r>
  <r>
    <x v="1789"/>
    <s v="Polyscias sambucifolius"/>
  </r>
  <r>
    <x v="1789"/>
    <s v="Tieghemopanax sambucifolius"/>
  </r>
  <r>
    <x v="1790"/>
    <s v="Panax angustifolius"/>
  </r>
  <r>
    <x v="1790"/>
    <s v="Panax angustifolius"/>
  </r>
  <r>
    <x v="1790"/>
    <s v="Panax angustifolius"/>
  </r>
  <r>
    <x v="1790"/>
    <s v="Panax dendroides"/>
  </r>
  <r>
    <x v="1790"/>
    <s v="Panax dendroides"/>
  </r>
  <r>
    <x v="1790"/>
    <s v="Panax dendroides"/>
  </r>
  <r>
    <x v="1790"/>
    <s v="Panax dendroides"/>
  </r>
  <r>
    <x v="1790"/>
    <s v="Polyscias sambucifolia f. bipinnate"/>
  </r>
  <r>
    <x v="1790"/>
    <s v="Polyscias sambucifolia subsp. 2"/>
  </r>
  <r>
    <x v="1790"/>
    <s v="Polyscias sambucifolia subsp. Bipinnate leaves (J.H.Ross 3967)"/>
  </r>
  <r>
    <x v="1790"/>
    <s v="Polyscias sambucifolia subsp. C"/>
  </r>
  <r>
    <x v="1790"/>
    <s v="Polyscias sambucifolia subsp. decomposita"/>
  </r>
  <r>
    <x v="1790"/>
    <s v="Tieghemopanax multifidus"/>
  </r>
  <r>
    <x v="1791"/>
    <s v="Panax dendroides"/>
  </r>
  <r>
    <x v="1791"/>
    <s v="Panax dendroides"/>
  </r>
  <r>
    <x v="1791"/>
    <s v="Panax dendroides"/>
  </r>
  <r>
    <x v="1791"/>
    <s v="Panax dendroides"/>
  </r>
  <r>
    <x v="1791"/>
    <s v="Polyscias sambucifolia f. once-pinnate, narrow"/>
  </r>
  <r>
    <x v="1791"/>
    <s v="Polyscias sambucifolia subsp. 1"/>
  </r>
  <r>
    <x v="1791"/>
    <s v="Polyscias sambucifolia subsp. A"/>
  </r>
  <r>
    <x v="1791"/>
    <s v="Polyscias sambucifolia subsp. Long leaflets (P.G.Neish 208)"/>
  </r>
  <r>
    <x v="1791"/>
    <s v="Polyscias sambucifolia subsp. leptophylla"/>
  </r>
  <r>
    <x v="1791"/>
    <s v="Polyscias stipulata"/>
  </r>
  <r>
    <x v="1791"/>
    <s v="Polyscias stipulatus"/>
  </r>
  <r>
    <x v="1791"/>
    <s v="Tieghemopanax stipulatus"/>
  </r>
  <r>
    <x v="1792"/>
    <s v="Panax angustifolius"/>
  </r>
  <r>
    <x v="1792"/>
    <s v="Panax angustifolius"/>
  </r>
  <r>
    <x v="1792"/>
    <s v="Panax angustifolius"/>
  </r>
  <r>
    <x v="1792"/>
    <s v="Polyscias sambucifolia f. type"/>
  </r>
  <r>
    <x v="1792"/>
    <s v="Polyscias sambucifolia subsp. 3"/>
  </r>
  <r>
    <x v="1792"/>
    <s v="Polyscias sambucifolia subsp. B"/>
  </r>
  <r>
    <x v="1792"/>
    <s v="Polyscias sambucifolia subsp. Short leaflets (V.Stajsic 196)"/>
  </r>
  <r>
    <x v="1792"/>
    <s v="Polyscias sambucifolia subsp. sambucifolia"/>
  </r>
  <r>
    <x v="1793"/>
    <s v="Pomaderris brunnea"/>
  </r>
  <r>
    <x v="1794"/>
    <s v="Ceanothus discolor"/>
  </r>
  <r>
    <x v="1794"/>
    <s v="Pomaderris discolor"/>
  </r>
  <r>
    <x v="1795"/>
    <s v="Pomaderris elliptica"/>
  </r>
  <r>
    <x v="1795"/>
    <s v="Pomaderris kumeraho"/>
  </r>
  <r>
    <x v="1795"/>
    <s v="Pomaderris malifolia"/>
  </r>
  <r>
    <x v="1795"/>
    <s v="Pomaderris multiflora"/>
  </r>
  <r>
    <x v="1795"/>
    <s v="Pomatoderris elliptica"/>
  </r>
  <r>
    <x v="1796"/>
    <s v="Pomaderris elliptica var. diemenica"/>
  </r>
  <r>
    <x v="1797"/>
    <s v="Pomaderris elliptica var. elliptica"/>
  </r>
  <r>
    <x v="1798"/>
    <s v="Ceanothus wendlandianus"/>
  </r>
  <r>
    <x v="1798"/>
    <s v="Pomaderris elliptica var. ferruginea"/>
  </r>
  <r>
    <x v="1798"/>
    <s v="Pomaderris ferruginea"/>
  </r>
  <r>
    <x v="1798"/>
    <s v="Pomaderris ferruginea"/>
  </r>
  <r>
    <x v="1798"/>
    <s v="Pomaderris ferruginea var. ferruginea"/>
  </r>
  <r>
    <x v="1798"/>
    <s v="Pomaderris viridirufa"/>
  </r>
  <r>
    <x v="1798"/>
    <s v="Pomaderris viridirufa"/>
  </r>
  <r>
    <x v="1798"/>
    <s v="Pomaderris wendlandiana"/>
  </r>
  <r>
    <x v="1798"/>
    <s v="Trymalium wendlandianum"/>
  </r>
  <r>
    <x v="1799"/>
    <s v="Pomaderris affinis"/>
  </r>
  <r>
    <x v="1799"/>
    <s v="Pomaderris intermedia"/>
  </r>
  <r>
    <x v="1799"/>
    <s v="Pomaderris sieberana"/>
  </r>
  <r>
    <x v="1799"/>
    <s v="Pomaderris sieberiana"/>
  </r>
  <r>
    <x v="1800"/>
    <s v="Ceanothus laniger"/>
  </r>
  <r>
    <x v="1800"/>
    <s v="Pomaderris ferruginea var. pubescens"/>
  </r>
  <r>
    <x v="1800"/>
    <s v="Pomaderris hirta"/>
  </r>
  <r>
    <x v="1800"/>
    <s v="Pomaderris lanigera"/>
  </r>
  <r>
    <x v="1800"/>
    <s v="Pomaderris obscura"/>
  </r>
  <r>
    <x v="1800"/>
    <s v="Pomaderris simsii"/>
  </r>
  <r>
    <x v="1800"/>
    <s v="Pomatoderris lanigera"/>
  </r>
  <r>
    <x v="1801"/>
    <s v="Pomaderris lanigera var. (Mt Maroon L.S.Smith 12161)"/>
  </r>
  <r>
    <x v="1801"/>
    <s v="Pomaderris lanigera var. Mt Maroon (L.S.Smith 12161)"/>
  </r>
  <r>
    <x v="1802"/>
    <s v="Pomaderris ligustrina"/>
  </r>
  <r>
    <x v="1803"/>
    <s v="Pomaderris ligustrina subsp. (Ballandean NP M.S.Clemens AQ109706)"/>
  </r>
  <r>
    <x v="1803"/>
    <s v="Pomaderris ligustrina subsp. latifolia"/>
  </r>
  <r>
    <x v="1804"/>
    <s v="Pomaderris ligustrina subsp. ligustrina"/>
  </r>
  <r>
    <x v="1805"/>
    <s v="Pomaderris prunifolia"/>
  </r>
  <r>
    <x v="1806"/>
    <s v="Pomaderris prunifolia var. prunifolia"/>
  </r>
  <r>
    <x v="1807"/>
    <s v="Opercularia banksiana"/>
  </r>
  <r>
    <x v="1807"/>
    <s v="Opercularia umbellata"/>
  </r>
  <r>
    <x v="1807"/>
    <s v="Pomax glabra"/>
  </r>
  <r>
    <x v="1807"/>
    <s v="Pomax hirta"/>
  </r>
  <r>
    <x v="1807"/>
    <s v="Pomax sp. Sand dunes (P.G.Wilson 752)"/>
  </r>
  <r>
    <x v="1807"/>
    <s v="Pomax sp. desert (A.S.George 11968)"/>
  </r>
  <r>
    <x v="1807"/>
    <s v="Pomax umbellata"/>
  </r>
  <r>
    <x v="1807"/>
    <s v="Pomax umbellata var. glabra"/>
  </r>
  <r>
    <x v="1807"/>
    <s v="Pomax umbellata var. hirta"/>
  </r>
  <r>
    <x v="1807"/>
    <s v="Pomax umbellata var. umbellata"/>
  </r>
  <r>
    <x v="1808"/>
    <s v="Eichhornia crassipes"/>
  </r>
  <r>
    <x v="1808"/>
    <s v="Eichhornia speciosa"/>
  </r>
  <r>
    <x v="1808"/>
    <s v="Heteranthera formosa"/>
  </r>
  <r>
    <x v="1808"/>
    <s v="Pontederia crassipes"/>
  </r>
  <r>
    <x v="1809"/>
    <s v="Populus alba"/>
  </r>
  <r>
    <x v="1810"/>
    <s v="Populus deltoides"/>
  </r>
  <r>
    <x v="1811"/>
    <s v="Populus nigra"/>
  </r>
  <r>
    <x v="1811"/>
    <s v="Populus nigra var. italica"/>
  </r>
  <r>
    <x v="1812"/>
    <s v="Poranthera arbuscula"/>
  </r>
  <r>
    <x v="1812"/>
    <s v="Poranthera corymbosa"/>
  </r>
  <r>
    <x v="1812"/>
    <s v="Poranthera corymbosa var. arbuscula"/>
  </r>
  <r>
    <x v="1812"/>
    <s v="Poranthera corymbosa var. corymbosa"/>
  </r>
  <r>
    <x v="1812"/>
    <s v="Poranthera corymbosa var. genuina"/>
  </r>
  <r>
    <x v="1812"/>
    <s v="Poranthera corymbosa var. linarioides"/>
  </r>
  <r>
    <x v="1812"/>
    <s v="Poranthera corymbosa var. linearoides"/>
  </r>
  <r>
    <x v="1812"/>
    <s v="Poranthera corymbosa var. sparsifolia"/>
  </r>
  <r>
    <x v="1812"/>
    <s v="Poranthera linearoides"/>
  </r>
  <r>
    <x v="1813"/>
    <s v="Poranthera ericifolia"/>
  </r>
  <r>
    <x v="1814"/>
    <s v="Poranthera coerulea"/>
  </r>
  <r>
    <x v="1814"/>
    <s v="Poranthera microphylla"/>
  </r>
  <r>
    <x v="1814"/>
    <s v="Poranthera microphylla var. diffusa"/>
  </r>
  <r>
    <x v="1814"/>
    <s v="Poranthera microphylla var. diffusa"/>
  </r>
  <r>
    <x v="1814"/>
    <s v="Poranthera microphylla var. genuina"/>
  </r>
  <r>
    <x v="1814"/>
    <s v="Poranthera microphylla var. glauca"/>
  </r>
  <r>
    <x v="1814"/>
    <s v="Poranthera microphylla var. microphylla"/>
  </r>
  <r>
    <x v="1814"/>
    <s v="Poranthera sp. (Mt Ballow G.Leiper AQ502886)"/>
  </r>
  <r>
    <x v="1815"/>
    <s v="Portulaca grandiflora"/>
  </r>
  <r>
    <x v="1816"/>
    <s v="Portulaca oleracea"/>
  </r>
  <r>
    <x v="1816"/>
    <s v="Portulaca oleracea var. gracilescens"/>
  </r>
  <r>
    <x v="1816"/>
    <s v="Portulaca oleracea var. sativa"/>
  </r>
  <r>
    <x v="1816"/>
    <s v="Portulaca sativa"/>
  </r>
  <r>
    <x v="1817"/>
    <s v="Portulaca oleracea var. Elliott (D.Tulloch NW48)"/>
  </r>
  <r>
    <x v="1817"/>
    <s v="Portulaca sp. Elliott (D.Tulloch NW48)"/>
  </r>
  <r>
    <x v="1818"/>
    <s v="Portulaca oleracea var. Kalkaringi (G.M.Wightman 6076)"/>
  </r>
  <r>
    <x v="1819"/>
    <s v="Portulaca oleracea var. Undoolya (R.A.Perry 3267)"/>
  </r>
  <r>
    <x v="1819"/>
    <s v="Portulaca sp. arid zone (D.J.Parsons 430)"/>
  </r>
  <r>
    <x v="1820"/>
    <s v="Portulaca oleracea var. Yuendumu (T.S.Henshall 2868)"/>
  </r>
  <r>
    <x v="1820"/>
    <s v="Portulaca sp. arid zone (D.J.Parsons 430)"/>
  </r>
  <r>
    <x v="1821"/>
    <s v="Portulaca oleracea var. limestone (M.Evans 3090)"/>
  </r>
  <r>
    <x v="1821"/>
    <s v="Portulaca sp. limestone (M.Evans 3090)"/>
  </r>
  <r>
    <x v="1822"/>
    <s v="Portulaca oleracea var. weedy (C.S.Robinson 162)"/>
  </r>
  <r>
    <x v="1823"/>
    <s v="Potamogeton crispum"/>
  </r>
  <r>
    <x v="1823"/>
    <s v="Potamogeton crispus"/>
  </r>
  <r>
    <x v="1824"/>
    <s v="Potamogeton furcatus"/>
  </r>
  <r>
    <x v="1824"/>
    <s v="Potamogeton obtusifolius"/>
  </r>
  <r>
    <x v="1824"/>
    <s v="Potamogeton ochreatus"/>
  </r>
  <r>
    <x v="1824"/>
    <s v="Potamogeton ochreatus f. latifolius"/>
  </r>
  <r>
    <x v="1824"/>
    <s v="Potamogeton ochreatus var. latifolius"/>
  </r>
  <r>
    <x v="1825"/>
    <s v="Potamogeton odontocarpus"/>
  </r>
  <r>
    <x v="1825"/>
    <s v="Potamogeton sulcatus"/>
  </r>
  <r>
    <x v="1825"/>
    <s v="Potamogeton tricarinatus f. I"/>
  </r>
  <r>
    <x v="1826"/>
    <s v="Duchesnea indica"/>
  </r>
  <r>
    <x v="1826"/>
    <s v="Duchesnea indica"/>
  </r>
  <r>
    <x v="1826"/>
    <s v="Duchesnia indica"/>
  </r>
  <r>
    <x v="1826"/>
    <s v="Fragaria indica"/>
  </r>
  <r>
    <x v="1826"/>
    <s v="Potentilla indica"/>
  </r>
  <r>
    <x v="1827"/>
    <s v="Prasophyllum elatum"/>
  </r>
  <r>
    <x v="1827"/>
    <s v="Prasophyllum elatum var. elatum"/>
  </r>
  <r>
    <x v="1828"/>
    <s v="Chilodia scutellarioides"/>
  </r>
  <r>
    <x v="1828"/>
    <s v="Prostanthera empetrifolia"/>
  </r>
  <r>
    <x v="1828"/>
    <s v="Prostanthera scutellarioides"/>
  </r>
  <r>
    <x v="1829"/>
    <s v="Prostanthera staurophylla"/>
  </r>
  <r>
    <x v="1829"/>
    <s v="Prostanthera teretifolia"/>
  </r>
  <r>
    <x v="1830"/>
    <s v="Prunus armeniaca"/>
  </r>
  <r>
    <x v="1831"/>
    <s v="Prunus avium"/>
  </r>
  <r>
    <x v="1831"/>
    <s v="Prunus cerasifera"/>
  </r>
  <r>
    <x v="1831"/>
    <s v="Prunus cerasus var. avium"/>
  </r>
  <r>
    <x v="1832"/>
    <s v="Prunus laurocerasus"/>
  </r>
  <r>
    <x v="1832"/>
    <s v="Prunus lusitanica"/>
  </r>
  <r>
    <x v="1833"/>
    <s v="Amygdalus persica"/>
  </r>
  <r>
    <x v="1833"/>
    <s v="Prunus persica"/>
  </r>
  <r>
    <x v="1834"/>
    <s v="Amygdalus persica var. nectarina"/>
  </r>
  <r>
    <x v="1834"/>
    <s v="Amygdalus persica var. nucipersica"/>
  </r>
  <r>
    <x v="1834"/>
    <s v="Persica nucipersica"/>
  </r>
  <r>
    <x v="1834"/>
    <s v="Prunus persica var. nectarina"/>
  </r>
  <r>
    <x v="1834"/>
    <s v="Prunus persica var. nucipersica"/>
  </r>
  <r>
    <x v="1835"/>
    <s v="Prunus persica var. persica"/>
  </r>
  <r>
    <x v="1836"/>
    <s v="Pseudanthus pimeleoides"/>
  </r>
  <r>
    <x v="1836"/>
    <s v="Pseudanthus pimeloides"/>
  </r>
  <r>
    <x v="1837"/>
    <s v="Eranthemum variabile"/>
  </r>
  <r>
    <x v="1837"/>
    <s v="Eranthemum variabile var. dentatum"/>
  </r>
  <r>
    <x v="1837"/>
    <s v="Eranthemum variabile var. integrifolium"/>
  </r>
  <r>
    <x v="1837"/>
    <s v="Eranthemum variabile var. lineare"/>
  </r>
  <r>
    <x v="1837"/>
    <s v="Eranthemum variabile var. lineare"/>
  </r>
  <r>
    <x v="1837"/>
    <s v="Eranthemum variabile var. molle"/>
  </r>
  <r>
    <x v="1837"/>
    <s v="Eranthemum variabile var. variabile"/>
  </r>
  <r>
    <x v="1837"/>
    <s v="Pseuderanthemum grandiflorum f. glabrescens"/>
  </r>
  <r>
    <x v="1837"/>
    <s v="Pseuderanthemum grandiflorum f. normale"/>
  </r>
  <r>
    <x v="1837"/>
    <s v="Pseuderanthemum grandiflorum f. subrosulatum"/>
  </r>
  <r>
    <x v="1837"/>
    <s v="Pseuderanthemum grandiflorum var. longiflorum"/>
  </r>
  <r>
    <x v="1837"/>
    <s v="Pseuderanthemum grandiflorum var. molle"/>
  </r>
  <r>
    <x v="1837"/>
    <s v="Pseuderanthemum grandiflorum var. perglandulosum"/>
  </r>
  <r>
    <x v="1837"/>
    <s v="Pseuderanthemum grandiflorum var. pluriflorum"/>
  </r>
  <r>
    <x v="1837"/>
    <s v="Pseuderanthemum grandiflorum var. typicum"/>
  </r>
  <r>
    <x v="1837"/>
    <s v="Pseuderanthemum microcarpum"/>
  </r>
  <r>
    <x v="1837"/>
    <s v="Pseuderanthemum ultralineare"/>
  </r>
  <r>
    <x v="1837"/>
    <s v="Pseuderanthemum variabile"/>
  </r>
  <r>
    <x v="1837"/>
    <s v="Siphoneranthemum variabile"/>
  </r>
  <r>
    <x v="1838"/>
    <s v="Gnaphalium lanatum"/>
  </r>
  <r>
    <x v="1838"/>
    <s v="Gnaphalium luteoalbum"/>
  </r>
  <r>
    <x v="1838"/>
    <s v="Gnaphalium luteoalbum var. incanum"/>
  </r>
  <r>
    <x v="1838"/>
    <s v="Helichrysum luteoalbum"/>
  </r>
  <r>
    <x v="1838"/>
    <s v="Laphangium luteoalbum"/>
  </r>
  <r>
    <x v="1838"/>
    <s v="Pseudognaphalium luteoalbum"/>
  </r>
  <r>
    <x v="1839"/>
    <s v="Psidium guajava"/>
  </r>
  <r>
    <x v="1839"/>
    <s v="Psidium guyava"/>
  </r>
  <r>
    <x v="1840"/>
    <s v="Myrstiphyllum loniceroides"/>
  </r>
  <r>
    <x v="1840"/>
    <s v="Psychotria loniceroides"/>
  </r>
  <r>
    <x v="1840"/>
    <s v="Psychotria loniceroides var. loniceroides"/>
  </r>
  <r>
    <x v="1840"/>
    <s v="Psychotria loniceroides var. typica"/>
  </r>
  <r>
    <x v="1840"/>
    <s v="Uragoga lonicerodes"/>
  </r>
  <r>
    <x v="1840"/>
    <s v="Uragoga loniceroides"/>
  </r>
  <r>
    <x v="1841"/>
    <s v="Pterostylis acuminata"/>
  </r>
  <r>
    <x v="1841"/>
    <s v="Pterostylis acuminata var. acuminata"/>
  </r>
  <r>
    <x v="1842"/>
    <s v="Diplodium ampliatum"/>
  </r>
  <r>
    <x v="1842"/>
    <s v="Pterostylis ampliata"/>
  </r>
  <r>
    <x v="1843"/>
    <s v="Hymenochilus bicolor"/>
  </r>
  <r>
    <x v="1843"/>
    <s v="Oligochaetochilus bicolor"/>
  </r>
  <r>
    <x v="1843"/>
    <s v="Pterostylis bicolor"/>
  </r>
  <r>
    <x v="1844"/>
    <s v="Oligochaetochilus chaetophora"/>
  </r>
  <r>
    <x v="1844"/>
    <s v="Oligochaetochilus chaetophorus"/>
  </r>
  <r>
    <x v="1844"/>
    <s v="Pterostylis chaetophora"/>
  </r>
  <r>
    <x v="1844"/>
    <s v="Pterostylis chaetophora"/>
  </r>
  <r>
    <x v="1845"/>
    <s v="Diplodium concinnum"/>
  </r>
  <r>
    <x v="1845"/>
    <s v="Pterostylis concinna"/>
  </r>
  <r>
    <x v="1845"/>
    <s v="Taurantha concinna"/>
  </r>
  <r>
    <x v="1846"/>
    <s v="Pterostylis curta"/>
  </r>
  <r>
    <x v="1846"/>
    <s v="Pterostylis curta var. curta"/>
  </r>
  <r>
    <x v="1846"/>
    <s v="Pterostylis curtipendula"/>
  </r>
  <r>
    <x v="1846"/>
    <s v="Pterostylis sp."/>
  </r>
  <r>
    <x v="1847"/>
    <s v="Pterostylis erecta"/>
  </r>
  <r>
    <x v="1848"/>
    <s v="Oligochaetochilus gibbosa"/>
  </r>
  <r>
    <x v="1848"/>
    <s v="Oligochaetochilus gibbosus"/>
  </r>
  <r>
    <x v="1848"/>
    <s v="Pterostylis ceriflora"/>
  </r>
  <r>
    <x v="1848"/>
    <s v="Pterostylis gibbosa"/>
  </r>
  <r>
    <x v="1848"/>
    <s v="Pterostylis gibbosa subsp. gibbosa"/>
  </r>
  <r>
    <x v="1849"/>
    <s v="Diplodium grandiflorum"/>
  </r>
  <r>
    <x v="1849"/>
    <s v="Pterostylis grandiflora"/>
  </r>
  <r>
    <x v="1850"/>
    <s v="Bunochilus chlorogrammus"/>
  </r>
  <r>
    <x v="1850"/>
    <s v="Bunochilus flavovirens"/>
  </r>
  <r>
    <x v="1850"/>
    <s v="Bunochilus longifolius"/>
  </r>
  <r>
    <x v="1850"/>
    <s v="Bunochilus melagrammus"/>
  </r>
  <r>
    <x v="1850"/>
    <s v="Bunochilus prasinus"/>
  </r>
  <r>
    <x v="1850"/>
    <s v="Bunochilus smaragdynus"/>
  </r>
  <r>
    <x v="1850"/>
    <s v="Bunochilus viriosus"/>
  </r>
  <r>
    <x v="1850"/>
    <s v="Bunochilus williamsonii"/>
  </r>
  <r>
    <x v="1850"/>
    <s v="Oligochaetochilus longifolia"/>
  </r>
  <r>
    <x v="1850"/>
    <s v="Oligochaetochilus longifolius"/>
  </r>
  <r>
    <x v="1850"/>
    <s v="Oligochaetochilus melagramma"/>
  </r>
  <r>
    <x v="1850"/>
    <s v="Oligochaetochilus melagrammus"/>
  </r>
  <r>
    <x v="1850"/>
    <s v="Oligochaetochilus williamsonii"/>
  </r>
  <r>
    <x v="1850"/>
    <s v="Pterostylis chlorogramma"/>
  </r>
  <r>
    <x v="1850"/>
    <s v="Pterostylis flavovirens"/>
  </r>
  <r>
    <x v="1850"/>
    <s v="Pterostylis longifolia"/>
  </r>
  <r>
    <x v="1850"/>
    <s v="Pterostylis longifolia"/>
  </r>
  <r>
    <x v="1850"/>
    <s v="Pterostylis longifolia"/>
  </r>
  <r>
    <x v="1850"/>
    <s v="Pterostylis longifolia"/>
  </r>
  <r>
    <x v="1850"/>
    <s v="Pterostylis longifolia"/>
  </r>
  <r>
    <x v="1850"/>
    <s v="Pterostylis longifolia"/>
  </r>
  <r>
    <x v="1850"/>
    <s v="Pterostylis longifolia"/>
  </r>
  <r>
    <x v="1850"/>
    <s v="Pterostylis longifolia"/>
  </r>
  <r>
    <x v="1850"/>
    <s v="Pterostylis melagramma"/>
  </r>
  <r>
    <x v="1850"/>
    <s v="Pterostylis prasina"/>
  </r>
  <r>
    <x v="1850"/>
    <s v="Pterostylis smaragdyna"/>
  </r>
  <r>
    <x v="1850"/>
    <s v="Pterostylis smaragdyna"/>
  </r>
  <r>
    <x v="1850"/>
    <s v="Pterostylis sp. Coastal (R.Bates 37621)"/>
  </r>
  <r>
    <x v="1850"/>
    <s v="Pterostylis sp. aff. longifolia (Greensborough)"/>
  </r>
  <r>
    <x v="1850"/>
    <s v="Pterostylis sp. aff. longifolia (S.E. Victoria)"/>
  </r>
  <r>
    <x v="1850"/>
    <s v="Pterostylis sp. aff. longifolia (Southern Vic)"/>
  </r>
  <r>
    <x v="1850"/>
    <s v="Pterostylis sp. aff. melagramma (North-west)"/>
  </r>
  <r>
    <x v="1850"/>
    <s v="Pterostylis sp. aff. melagramma 2"/>
  </r>
  <r>
    <x v="1850"/>
    <s v="Pterostylis viriosa"/>
  </r>
  <r>
    <x v="1850"/>
    <s v="Pterostylis williamsonii"/>
  </r>
  <r>
    <x v="1851"/>
    <s v="Hymenochilus muticus"/>
  </r>
  <r>
    <x v="1851"/>
    <s v="Oligochaetochilus mutica"/>
  </r>
  <r>
    <x v="1851"/>
    <s v="Oligochaetochilus muticus"/>
  </r>
  <r>
    <x v="1851"/>
    <s v="Pterostylis mutica"/>
  </r>
  <r>
    <x v="1852"/>
    <s v="Pterostylis mathewsii"/>
  </r>
  <r>
    <x v="1852"/>
    <s v="Pterostylis matthewsii"/>
  </r>
  <r>
    <x v="1852"/>
    <s v="Pterostylis nutans"/>
  </r>
  <r>
    <x v="1852"/>
    <s v="Pterostylis nutans var. nutans"/>
  </r>
  <r>
    <x v="1853"/>
    <s v="Pterostylis oblonga"/>
  </r>
  <r>
    <x v="1854"/>
    <s v="Diplodium alveatum"/>
  </r>
  <r>
    <x v="1854"/>
    <s v="Diplodium atrans"/>
  </r>
  <r>
    <x v="1854"/>
    <s v="Diplodium bryophilum"/>
  </r>
  <r>
    <x v="1854"/>
    <s v="Diplodium obtusum"/>
  </r>
  <r>
    <x v="1854"/>
    <s v="Pterostylis alveata"/>
  </r>
  <r>
    <x v="1854"/>
    <s v="Pterostylis atrans"/>
  </r>
  <r>
    <x v="1854"/>
    <s v="Pterostylis bryophila"/>
  </r>
  <r>
    <x v="1854"/>
    <s v="Pterostylis crypta"/>
  </r>
  <r>
    <x v="1854"/>
    <s v="Pterostylis obtusa"/>
  </r>
  <r>
    <x v="1854"/>
    <s v="Pterostylis sp. aff. alveata (Montane)"/>
  </r>
  <r>
    <x v="1854"/>
    <s v="Pterostylis sp. aff. alveata (New England Escarpments)"/>
  </r>
  <r>
    <x v="1854"/>
    <s v="Pterostylis sp. aff. alveata (New England Escarpments)"/>
  </r>
  <r>
    <x v="1855"/>
    <s v="Pterostylis pedunculata"/>
  </r>
  <r>
    <x v="1855"/>
    <s v="Pterostylis semirubra"/>
  </r>
  <r>
    <x v="1856"/>
    <s v="Arethusa tetrapetala"/>
  </r>
  <r>
    <x v="1856"/>
    <s v="Arethusa tetrapetala"/>
  </r>
  <r>
    <x v="1856"/>
    <s v="Diplodium revolutum"/>
  </r>
  <r>
    <x v="1856"/>
    <s v="Pterostylis revoluta"/>
  </r>
  <r>
    <x v="1856"/>
    <s v="Pterostylis sp. aff. revoluta"/>
  </r>
  <r>
    <x v="1856"/>
    <s v="Pterostylis sp. aff. revoluta (Inland)"/>
  </r>
  <r>
    <x v="1856"/>
    <s v="Pterostylis sp. aff. revoluta (Inland)"/>
  </r>
  <r>
    <x v="1856"/>
    <s v="Pterostylis sp. large flowers (J.A.Jeanes 74)"/>
  </r>
  <r>
    <x v="1856"/>
    <s v="Pterostylis speciosa"/>
  </r>
  <r>
    <x v="1857"/>
    <s v="Oligochaetochilus 'Sandplain' DN Kraehenbuehl 5670"/>
  </r>
  <r>
    <x v="1857"/>
    <s v="Oligochaetochilus biseta"/>
  </r>
  <r>
    <x v="1857"/>
    <s v="Oligochaetochilus bisetus"/>
  </r>
  <r>
    <x v="1857"/>
    <s v="Oligochaetochilus ferrugineus"/>
  </r>
  <r>
    <x v="1857"/>
    <s v="Oligochaetochilus rufa"/>
  </r>
  <r>
    <x v="1857"/>
    <s v="Oligochaetochilus rufus"/>
  </r>
  <r>
    <x v="1857"/>
    <s v="Oligochaetochilus squamata"/>
  </r>
  <r>
    <x v="1857"/>
    <s v="Oligochaetochilus squamatus"/>
  </r>
  <r>
    <x v="1857"/>
    <s v="Pterostylis Mt Brown"/>
  </r>
  <r>
    <x v="1857"/>
    <s v="Pterostylis aff. rufa"/>
  </r>
  <r>
    <x v="1857"/>
    <s v="Pterostylis aff. rufa"/>
  </r>
  <r>
    <x v="1857"/>
    <s v="Pterostylis aff. rufa"/>
  </r>
  <r>
    <x v="1857"/>
    <s v="Pterostylis biseta"/>
  </r>
  <r>
    <x v="1857"/>
    <s v="Pterostylis dichaeta"/>
  </r>
  <r>
    <x v="1857"/>
    <s v="Pterostylis ferruginea"/>
  </r>
  <r>
    <x v="1857"/>
    <s v="Pterostylis pusilla var. prominens"/>
  </r>
  <r>
    <x v="1857"/>
    <s v="Pterostylis rufa"/>
  </r>
  <r>
    <x v="1857"/>
    <s v="Pterostylis rufa"/>
  </r>
  <r>
    <x v="1857"/>
    <s v="Pterostylis rufa subsp. rufa"/>
  </r>
  <r>
    <x v="1857"/>
    <s v="Pterostylis rufa var. rufa"/>
  </r>
  <r>
    <x v="1857"/>
    <s v="Pterostylis rufa var. squamata"/>
  </r>
  <r>
    <x v="1857"/>
    <s v="Pterostylis sp. F"/>
  </r>
  <r>
    <x v="1857"/>
    <s v="Pterostylis sp. Sand plain (D.N.Kraehenbuehl 5670)"/>
  </r>
  <r>
    <x v="1857"/>
    <s v="Pterostylis sp. aff. rufa"/>
  </r>
  <r>
    <x v="1857"/>
    <s v="Pterostylis squamata"/>
  </r>
  <r>
    <x v="1857"/>
    <s v="Pterostylis squamata var. squamata"/>
  </r>
  <r>
    <x v="1858"/>
    <s v="Oligochaetochilus saxicola"/>
  </r>
  <r>
    <x v="1858"/>
    <s v="Pterostylis saxicola"/>
  </r>
  <r>
    <x v="1858"/>
    <s v="Pterostylis sp. E"/>
  </r>
  <r>
    <x v="1858"/>
    <s v="Pterostylis sp. aff. gibbosa"/>
  </r>
  <r>
    <x v="1859"/>
    <s v="Diplodium truncatum"/>
  </r>
  <r>
    <x v="1859"/>
    <s v="Pterostylis truncata"/>
  </r>
  <r>
    <x v="1860"/>
    <s v="Ptilotus seminudus"/>
  </r>
  <r>
    <x v="1860"/>
    <s v="Ptilotus sp. Sunrise Hill (M.A.Burgmann 4484)"/>
  </r>
  <r>
    <x v="1860"/>
    <s v="Trichinium seminudum"/>
  </r>
  <r>
    <x v="1861"/>
    <s v="Pultenaea daphnoides"/>
  </r>
  <r>
    <x v="1861"/>
    <s v="Pultenaea daphnoides var. daphnoides"/>
  </r>
  <r>
    <x v="1861"/>
    <s v="Pultenaea daphnoides var. obcordata"/>
  </r>
  <r>
    <x v="1861"/>
    <s v="Pultenaea obcordata"/>
  </r>
  <r>
    <x v="1862"/>
    <s v="Dillwynia teucrioides"/>
  </r>
  <r>
    <x v="1862"/>
    <s v="Pultenaea flexilis"/>
  </r>
  <r>
    <x v="1862"/>
    <s v="Pultenaea flexilis var. flexilis"/>
  </r>
  <r>
    <x v="1862"/>
    <s v="Pultenaea polygalifolia"/>
  </r>
  <r>
    <x v="1862"/>
    <s v="Pultenaea sweetii"/>
  </r>
  <r>
    <x v="1863"/>
    <s v="Pultenaea d'altonii"/>
  </r>
  <r>
    <x v="1863"/>
    <s v="Pultenaea daltonii"/>
  </r>
  <r>
    <x v="1863"/>
    <s v="Pultenaea graveolens"/>
  </r>
  <r>
    <x v="1863"/>
    <s v="Pultenaea graveolens var. glabrescens"/>
  </r>
  <r>
    <x v="1863"/>
    <s v="Pultenaea graveolens var. graveolens"/>
  </r>
  <r>
    <x v="1863"/>
    <s v="Pultenaea hispidula"/>
  </r>
  <r>
    <x v="1863"/>
    <s v="Pultenaea hispidula"/>
  </r>
  <r>
    <x v="1863"/>
    <s v="Pultenaea hispidula"/>
  </r>
  <r>
    <x v="1863"/>
    <s v="Pultenaea pubescens"/>
  </r>
  <r>
    <x v="1863"/>
    <s v="Pultenaea pubescens"/>
  </r>
  <r>
    <x v="1863"/>
    <s v="Pultenaea readeriana"/>
  </r>
  <r>
    <x v="1863"/>
    <s v="Pultenaea recurvifolia"/>
  </r>
  <r>
    <x v="1863"/>
    <s v="Pultenaea tenuifolia var. recurvifolia"/>
  </r>
  <r>
    <x v="1864"/>
    <s v="Pultenaea amoena"/>
  </r>
  <r>
    <x v="1864"/>
    <s v="Pultenaea amoena"/>
  </r>
  <r>
    <x v="1864"/>
    <s v="Pultenaea bracteata"/>
  </r>
  <r>
    <x v="1864"/>
    <s v="Pultenaea glaucescens"/>
  </r>
  <r>
    <x v="1864"/>
    <s v="Pultenaea linophylla"/>
  </r>
  <r>
    <x v="1864"/>
    <s v="Pultenaea linophylla var. amoena"/>
  </r>
  <r>
    <x v="1864"/>
    <s v="Pultenaea linophylla var. linophylla"/>
  </r>
  <r>
    <x v="1864"/>
    <s v="Pultenaea retusa var. linophylla"/>
  </r>
  <r>
    <x v="1864"/>
    <s v="Pultenaea sp. C"/>
  </r>
  <r>
    <x v="1864"/>
    <s v="Pultenaea sp. New England (Coveny 16631)"/>
  </r>
  <r>
    <x v="1865"/>
    <s v="Pultenaea microphylla"/>
  </r>
  <r>
    <x v="1865"/>
    <s v="Pultenaea microphylla var. microphylla"/>
  </r>
  <r>
    <x v="1865"/>
    <s v="Pultenaea stenophylla"/>
  </r>
  <r>
    <x v="1865"/>
    <s v="Pultenaea uncinata"/>
  </r>
  <r>
    <x v="1866"/>
    <s v="Pultenaea angustifolia"/>
  </r>
  <r>
    <x v="1866"/>
    <s v="Pultenaea angustifolia var. angustifolia"/>
  </r>
  <r>
    <x v="1866"/>
    <s v="Pultenaea hibbertioides"/>
  </r>
  <r>
    <x v="1866"/>
    <s v="Pultenaea hibbertioides var. conferta"/>
  </r>
  <r>
    <x v="1866"/>
    <s v="Pultenaea hibbertioides var. hibbertioides"/>
  </r>
  <r>
    <x v="1866"/>
    <s v="Pultenaea hibbertioides var. prostrata"/>
  </r>
  <r>
    <x v="1866"/>
    <s v="Pultenaea mollis"/>
  </r>
  <r>
    <x v="1866"/>
    <s v="Pultenaea mollis var. mollis"/>
  </r>
  <r>
    <x v="1867"/>
    <s v="Pultenaea paleacea"/>
  </r>
  <r>
    <x v="1867"/>
    <s v="Pultenaea paleacea"/>
  </r>
  <r>
    <x v="1867"/>
    <s v="Pultenaea paleacea var. obtusata"/>
  </r>
  <r>
    <x v="1867"/>
    <s v="Pultenaea paleacea var. paleacea"/>
  </r>
  <r>
    <x v="1868"/>
    <s v="Pultenaea parviflora"/>
  </r>
  <r>
    <x v="1868"/>
    <s v="Pultenaea parviflora var. parviflora"/>
  </r>
  <r>
    <x v="1869"/>
    <s v="Pultenaea ausfeldi"/>
  </r>
  <r>
    <x v="1869"/>
    <s v="Pultenaea ausfeldii"/>
  </r>
  <r>
    <x v="1869"/>
    <s v="Pultenaea ausfeldii"/>
  </r>
  <r>
    <x v="1869"/>
    <s v="Pultenaea diemenica"/>
  </r>
  <r>
    <x v="1869"/>
    <s v="Pultenaea pedunculata"/>
  </r>
  <r>
    <x v="1869"/>
    <s v="Pultenaea pedunculata var. latifolia"/>
  </r>
  <r>
    <x v="1869"/>
    <s v="Pultenaea pedunculata var. pedunculata"/>
  </r>
  <r>
    <x v="1869"/>
    <s v="Pultenaea pedunculata var. pilosa"/>
  </r>
  <r>
    <x v="1870"/>
    <s v="Pultenaea aff. retusa (Mt Kaye)"/>
  </r>
  <r>
    <x v="1870"/>
    <s v="Pultenaea retusa"/>
  </r>
  <r>
    <x v="1870"/>
    <s v="Pultenaea retusa"/>
  </r>
  <r>
    <x v="1870"/>
    <s v="Pultenaea retusa var. retusa"/>
  </r>
  <r>
    <x v="1871"/>
    <s v="Pultenaea biloba"/>
  </r>
  <r>
    <x v="1871"/>
    <s v="Pultenaea biloba var. biloba"/>
  </r>
  <r>
    <x v="1871"/>
    <s v="Pultenaea biloba var. scabra"/>
  </r>
  <r>
    <x v="1871"/>
    <s v="Pultenaea deltoidea"/>
  </r>
  <r>
    <x v="1871"/>
    <s v="Pultenaea montana"/>
  </r>
  <r>
    <x v="1871"/>
    <s v="Pultenaea scabra"/>
  </r>
  <r>
    <x v="1871"/>
    <s v="Pultenaea scabra var. biloba"/>
  </r>
  <r>
    <x v="1871"/>
    <s v="Pultenaea scabra var. microphylla"/>
  </r>
  <r>
    <x v="1871"/>
    <s v="Pultenaea scabra var. montana"/>
  </r>
  <r>
    <x v="1871"/>
    <s v="Pultenaea scabra var. scabra"/>
  </r>
  <r>
    <x v="1872"/>
    <s v="Pultenaea proteaeoides"/>
  </r>
  <r>
    <x v="1872"/>
    <s v="Pultenaea psoraleoides"/>
  </r>
  <r>
    <x v="1872"/>
    <s v="Pultenaea stipularis"/>
  </r>
  <r>
    <x v="1873"/>
    <s v="Pultenaea elliptica"/>
  </r>
  <r>
    <x v="1873"/>
    <s v="Pultenaea elliptica var. elliptica"/>
  </r>
  <r>
    <x v="1873"/>
    <s v="Pultenaea elliptica var. oblongifolia"/>
  </r>
  <r>
    <x v="1873"/>
    <s v="Pultenaea elliptica var. thymifolia"/>
  </r>
  <r>
    <x v="1873"/>
    <s v="Pultenaea hypolampra"/>
  </r>
  <r>
    <x v="1873"/>
    <s v="Pultenaea sp. H"/>
  </r>
  <r>
    <x v="1873"/>
    <s v="Pultenaea thymifolia"/>
  </r>
  <r>
    <x v="1873"/>
    <s v="Pultenaea tuberculata"/>
  </r>
  <r>
    <x v="1874"/>
    <s v="Pultenaea lanata"/>
  </r>
  <r>
    <x v="1874"/>
    <s v="Pultenaea racemulosa"/>
  </r>
  <r>
    <x v="1874"/>
    <s v="Pultenaea villosa"/>
  </r>
  <r>
    <x v="1874"/>
    <s v="Pultenaea villosa var. lanata"/>
  </r>
  <r>
    <x v="1874"/>
    <s v="Pultenaea villosa var. villosa"/>
  </r>
  <r>
    <x v="1875"/>
    <s v="Punica granatum"/>
  </r>
  <r>
    <x v="1876"/>
    <s v="Cotoneaster angustifolius"/>
  </r>
  <r>
    <x v="1876"/>
    <s v="Pyracantha angustifolia"/>
  </r>
  <r>
    <x v="1877"/>
    <s v="Crataegus crenulata"/>
  </r>
  <r>
    <x v="1877"/>
    <s v="Mespilus crenulata"/>
  </r>
  <r>
    <x v="1877"/>
    <s v="Pyracantha crenulata"/>
  </r>
  <r>
    <x v="1878"/>
    <s v="Burnettia nigricans"/>
  </r>
  <r>
    <x v="1878"/>
    <s v="Caladenia nigricans"/>
  </r>
  <r>
    <x v="1878"/>
    <s v="Lyperanthus nigricans"/>
  </r>
  <r>
    <x v="1878"/>
    <s v="Lyperanthus nigricans f. nigricans"/>
  </r>
  <r>
    <x v="1878"/>
    <s v="Lyperanthus nigricans f. pumila"/>
  </r>
  <r>
    <x v="1878"/>
    <s v="Lyperanthus nigricans f. typica"/>
  </r>
  <r>
    <x v="1878"/>
    <s v="Pyrorchis nigricans"/>
  </r>
  <r>
    <x v="1878"/>
    <s v="Rostranthus nigricans"/>
  </r>
  <r>
    <x v="1879"/>
    <s v="Pyrus communis"/>
  </r>
  <r>
    <x v="1880"/>
    <s v="Quercus robur"/>
  </r>
  <r>
    <x v="1881"/>
    <s v="Ranunculus amphitricha"/>
  </r>
  <r>
    <x v="1881"/>
    <s v="Ranunculus amphitrichus"/>
  </r>
  <r>
    <x v="1881"/>
    <s v="Ranunculus inundatus"/>
  </r>
  <r>
    <x v="1881"/>
    <s v="Ranunculus rivularis"/>
  </r>
  <r>
    <x v="1881"/>
    <s v="Ranunculus rivularis var. inundatus"/>
  </r>
  <r>
    <x v="1881"/>
    <s v="Ranunculus rivularis var. major"/>
  </r>
  <r>
    <x v="1881"/>
    <s v="Ranunculus rivularis var. rivularis"/>
  </r>
  <r>
    <x v="1881"/>
    <s v="Ranunculus rivularis var. subfluitans"/>
  </r>
  <r>
    <x v="1881"/>
    <s v="Ranunculus rivularis var. subfluitans"/>
  </r>
  <r>
    <x v="1882"/>
    <s v="Ranunculus coloneus"/>
  </r>
  <r>
    <x v="1882"/>
    <s v="Ranunculus colonorum"/>
  </r>
  <r>
    <x v="1882"/>
    <s v="Ranunculus discolor"/>
  </r>
  <r>
    <x v="1882"/>
    <s v="Ranunculus lappaceus"/>
  </r>
  <r>
    <x v="1882"/>
    <s v="Ranunculus lappaceus f. lappaceus"/>
  </r>
  <r>
    <x v="1882"/>
    <s v="Ranunculus lappaceus f. multiplex"/>
  </r>
  <r>
    <x v="1882"/>
    <s v="Ranunculus lappaceus var. lappaceus"/>
  </r>
  <r>
    <x v="1882"/>
    <s v="Ranunculus lappaceus var. latilobus"/>
  </r>
  <r>
    <x v="1882"/>
    <s v="Ranunculus lappaceus var. macrocarpellus"/>
  </r>
  <r>
    <x v="1882"/>
    <s v="Ranunculus lappaceus var. normalis"/>
  </r>
  <r>
    <x v="1882"/>
    <s v="Ranunculus lappaceus var. obtusatus"/>
  </r>
  <r>
    <x v="1882"/>
    <s v="Ranunculus lappaceus var. pubescens"/>
  </r>
  <r>
    <x v="1883"/>
    <s v="Ranunculus muricatus"/>
  </r>
  <r>
    <x v="1884"/>
    <s v="Ranunculus repens"/>
  </r>
  <r>
    <x v="1885"/>
    <s v="Rhamnus alaternus"/>
  </r>
  <r>
    <x v="1886"/>
    <s v="Crataegus indica"/>
  </r>
  <r>
    <x v="1886"/>
    <s v="Pyrus delacourii"/>
  </r>
  <r>
    <x v="1886"/>
    <s v="Raphiolepis indica"/>
  </r>
  <r>
    <x v="1886"/>
    <s v="Rhaphiolepis delacourii"/>
  </r>
  <r>
    <x v="1886"/>
    <s v="Rhaphiolepis indica"/>
  </r>
  <r>
    <x v="1887"/>
    <s v="Rhinerrhiza divitiflora"/>
  </r>
  <r>
    <x v="1887"/>
    <s v="Rhinerrhiza freemanii"/>
  </r>
  <r>
    <x v="1887"/>
    <s v="Sarcochilus divitiflorus"/>
  </r>
  <r>
    <x v="1887"/>
    <s v="Sarcochilus freemani"/>
  </r>
  <r>
    <x v="1887"/>
    <s v="Sarcochilus freemanii"/>
  </r>
  <r>
    <x v="1887"/>
    <s v="Thrixspermum divitiflorum"/>
  </r>
  <r>
    <x v="1887"/>
    <s v="Thrixspermum freemanii"/>
  </r>
  <r>
    <x v="1888"/>
    <s v="Eugenia trinervia"/>
  </r>
  <r>
    <x v="1888"/>
    <s v="Monoxora rubescens"/>
  </r>
  <r>
    <x v="1888"/>
    <s v="Myrtus melastomoides"/>
  </r>
  <r>
    <x v="1888"/>
    <s v="Myrtus trinervia"/>
  </r>
  <r>
    <x v="1888"/>
    <s v="Myrtus trinervis"/>
  </r>
  <r>
    <x v="1888"/>
    <s v="Rhodamnia rubescens"/>
  </r>
  <r>
    <x v="1888"/>
    <s v="Rhodamnia trinervia"/>
  </r>
  <r>
    <x v="1888"/>
    <s v="Rhodamnia trinervia var. trinervia"/>
  </r>
  <r>
    <x v="1889"/>
    <s v="Rhododendron lochae"/>
  </r>
  <r>
    <x v="1889"/>
    <s v="Rhododendron lochiae"/>
  </r>
  <r>
    <x v="1889"/>
    <s v="Rhododendron notiale"/>
  </r>
  <r>
    <x v="1890"/>
    <s v="Billardiera procumbens"/>
  </r>
  <r>
    <x v="1890"/>
    <s v="Bursaria procumbens"/>
  </r>
  <r>
    <x v="1890"/>
    <s v="Bursaria stuartiana"/>
  </r>
  <r>
    <x v="1890"/>
    <s v="Campylanthera ericoides"/>
  </r>
  <r>
    <x v="1890"/>
    <s v="Corraea latrobeana"/>
  </r>
  <r>
    <x v="1890"/>
    <s v="Corraea latrobeana"/>
  </r>
  <r>
    <x v="1890"/>
    <s v="Marianthus procumbens"/>
  </r>
  <r>
    <x v="1890"/>
    <s v="Marianthus procumbens var. procumbens"/>
  </r>
  <r>
    <x v="1890"/>
    <s v="Pittosporum nanum"/>
  </r>
  <r>
    <x v="1890"/>
    <s v="Pittosporum procumbens"/>
  </r>
  <r>
    <x v="1890"/>
    <s v="Pronaya ericoides"/>
  </r>
  <r>
    <x v="1890"/>
    <s v="Rhytidosporum procumbens"/>
  </r>
  <r>
    <x v="1890"/>
    <s v="Rhytidosporum procumbens"/>
  </r>
  <r>
    <x v="1890"/>
    <s v="Rhytidosporum procumbens"/>
  </r>
  <r>
    <x v="1890"/>
    <s v="Rhytidosporum procumbens"/>
  </r>
  <r>
    <x v="1890"/>
    <s v="Rhytidosporum stuartianum"/>
  </r>
  <r>
    <x v="1890"/>
    <s v="Rhytidosporum stuartianum"/>
  </r>
  <r>
    <x v="1891"/>
    <s v="Richardia stellaris"/>
  </r>
  <r>
    <x v="1891"/>
    <s v="Richardsonia stellaris"/>
  </r>
  <r>
    <x v="1892"/>
    <s v="Echinosphaera rosmarinoides"/>
  </r>
  <r>
    <x v="1892"/>
    <s v="Ricinocarpos megalanthus"/>
  </r>
  <r>
    <x v="1892"/>
    <s v="Ricinocarpos pinifolius"/>
  </r>
  <r>
    <x v="1892"/>
    <s v="Ricinocarpos proximus"/>
  </r>
  <r>
    <x v="1892"/>
    <s v="Ricinocarpos sidaefolius"/>
  </r>
  <r>
    <x v="1892"/>
    <s v="Ricinocarpos sidaefolius"/>
  </r>
  <r>
    <x v="1892"/>
    <s v="Ricinocarpos sidaeformis"/>
  </r>
  <r>
    <x v="1892"/>
    <s v="Ricinocarpus megalanthus"/>
  </r>
  <r>
    <x v="1892"/>
    <s v="Ricinocarpus pinifolius"/>
  </r>
  <r>
    <x v="1892"/>
    <s v="Ricinocarpus proximus"/>
  </r>
  <r>
    <x v="1892"/>
    <s v="Roeperia pinifolia"/>
  </r>
  <r>
    <x v="1893"/>
    <s v="Ricinus communis"/>
  </r>
  <r>
    <x v="1894"/>
    <s v="Robinia pseudoacacia"/>
  </r>
  <r>
    <x v="1895"/>
    <s v="Cineraria petasitis"/>
  </r>
  <r>
    <x v="1895"/>
    <s v="Roldana petasitis"/>
  </r>
  <r>
    <x v="1895"/>
    <s v="Senecio petasitis"/>
  </r>
  <r>
    <x v="1896"/>
    <s v="Ixia rosea"/>
  </r>
  <r>
    <x v="1896"/>
    <s v="Romulea rosea"/>
  </r>
  <r>
    <x v="1896"/>
    <s v="Trichonema ochroleuca"/>
  </r>
  <r>
    <x v="1896"/>
    <s v="Trichonema ochroleucum"/>
  </r>
  <r>
    <x v="1896"/>
    <s v="Trichonema roseum"/>
  </r>
  <r>
    <x v="1897"/>
    <s v="Ixia cruciata"/>
  </r>
  <r>
    <x v="1897"/>
    <s v="Romulea bulbocodium var. cruciata"/>
  </r>
  <r>
    <x v="1897"/>
    <s v="Romulea cruciata var. australis"/>
  </r>
  <r>
    <x v="1897"/>
    <s v="Romulea longifolia"/>
  </r>
  <r>
    <x v="1897"/>
    <s v="Romulea parviflora"/>
  </r>
  <r>
    <x v="1897"/>
    <s v="Romulea rosea var. australis"/>
  </r>
  <r>
    <x v="1897"/>
    <s v="Trichonema cruciatum"/>
  </r>
  <r>
    <x v="1897"/>
    <s v="Trichonema longifolium"/>
  </r>
  <r>
    <x v="1898"/>
    <s v="Romulea rosea var. communis"/>
  </r>
  <r>
    <x v="1899"/>
    <s v="Romulea reflexa"/>
  </r>
  <r>
    <x v="1899"/>
    <s v="Romulea rosea var. reflexa"/>
  </r>
  <r>
    <x v="1900"/>
    <s v="Cardamine laciniata"/>
  </r>
  <r>
    <x v="1900"/>
    <s v="Cardamine laciniata"/>
  </r>
  <r>
    <x v="1900"/>
    <s v="Cardamine laciniata"/>
  </r>
  <r>
    <x v="1900"/>
    <s v="Cardamine sp. 1"/>
  </r>
  <r>
    <x v="1900"/>
    <s v="Nasturtium laciniatum"/>
  </r>
  <r>
    <x v="1900"/>
    <s v="Rorippa laciniata"/>
  </r>
  <r>
    <x v="1901"/>
    <s v="Nasturtium officinale"/>
  </r>
  <r>
    <x v="1901"/>
    <s v="Rorippa nasturtium-aquaticum"/>
  </r>
  <r>
    <x v="1901"/>
    <s v="Sisymbrium nasturtiumaquaticum"/>
  </r>
  <r>
    <x v="1902"/>
    <s v="Rosa bracteata"/>
  </r>
  <r>
    <x v="1903"/>
    <s v="Rosa rubiginosa"/>
  </r>
  <r>
    <x v="1904"/>
    <s v="Rosmarinus officinalis"/>
  </r>
  <r>
    <x v="1904"/>
    <s v="Salvia rosmarinus"/>
  </r>
  <r>
    <x v="1904"/>
    <s v="Salvia rosmarinus"/>
  </r>
  <r>
    <x v="1905"/>
    <s v="Festuca cristata"/>
  </r>
  <r>
    <x v="1905"/>
    <s v="Festuca phleoides"/>
  </r>
  <r>
    <x v="1905"/>
    <s v="Koeleria cristata"/>
  </r>
  <r>
    <x v="1905"/>
    <s v="Koeleria phleoides"/>
  </r>
  <r>
    <x v="1905"/>
    <s v="Koeleria phleoides subvar. genuina"/>
  </r>
  <r>
    <x v="1905"/>
    <s v="Koeleria phleoides subvar. glabriflora"/>
  </r>
  <r>
    <x v="1905"/>
    <s v="Koeleria phleoides subvar. robusta"/>
  </r>
  <r>
    <x v="1905"/>
    <s v="Koeleria phleoides var. glabriflora"/>
  </r>
  <r>
    <x v="1905"/>
    <s v="Koeleria phleoides var. phleoides"/>
  </r>
  <r>
    <x v="1905"/>
    <s v="Koeleria phleoides var. robusta"/>
  </r>
  <r>
    <x v="1905"/>
    <s v="Koeleria phleoides var. typica"/>
  </r>
  <r>
    <x v="1905"/>
    <s v="Lophochloa cristata"/>
  </r>
  <r>
    <x v="1905"/>
    <s v="Lophochloa phleoides"/>
  </r>
  <r>
    <x v="1905"/>
    <s v="Rostraria cristata"/>
  </r>
  <r>
    <x v="1905"/>
    <s v="Trisetaria cristata"/>
  </r>
  <r>
    <x v="1906"/>
    <s v="Rubus anglocandicans"/>
  </r>
  <r>
    <x v="1906"/>
    <s v="Rubus chloocladus"/>
  </r>
  <r>
    <x v="1906"/>
    <s v="Rubus chloocladus"/>
  </r>
  <r>
    <x v="1906"/>
    <s v="Rubus discolor"/>
  </r>
  <r>
    <x v="1906"/>
    <s v="Rubus fruticosus"/>
  </r>
  <r>
    <x v="1906"/>
    <s v="Rubus ulmifolius"/>
  </r>
  <r>
    <x v="1906"/>
    <s v="Rubus ulmifolius"/>
  </r>
  <r>
    <x v="1906"/>
    <s v="Rubus ulmifolius hybrids"/>
  </r>
  <r>
    <x v="1907"/>
    <s v="Rubus aff. selmeri"/>
  </r>
  <r>
    <x v="1907"/>
    <s v="Rubus alumnus"/>
  </r>
  <r>
    <x v="1907"/>
    <s v="Rubus laudatus"/>
  </r>
  <r>
    <x v="1908"/>
    <s v="Rubus dendrocharis"/>
  </r>
  <r>
    <x v="1908"/>
    <s v="Rubus haskarlii subsp. dendrocharis"/>
  </r>
  <r>
    <x v="1908"/>
    <s v="Rubus moluccanus"/>
  </r>
  <r>
    <x v="1908"/>
    <s v="Rubus moluccanus var. dendrocharis"/>
  </r>
  <r>
    <x v="1908"/>
    <s v="Rubus rugosus"/>
  </r>
  <r>
    <x v="1908"/>
    <s v="Rubus rugosus subsp. thwaitesii"/>
  </r>
  <r>
    <x v="1909"/>
    <s v="Rubus capricorni"/>
  </r>
  <r>
    <x v="1909"/>
    <s v="Rubus capricornii"/>
  </r>
  <r>
    <x v="1909"/>
    <s v="Rubus hillii"/>
  </r>
  <r>
    <x v="1909"/>
    <s v="Rubus moluccanus var. austropacifica"/>
  </r>
  <r>
    <x v="1909"/>
    <s v="Rubus moluccanus var. austropacificus"/>
  </r>
  <r>
    <x v="1909"/>
    <s v="Rubus moluccanus var. moluccanus"/>
  </r>
  <r>
    <x v="1910"/>
    <s v="Rubus moluccanus var. trilobus"/>
  </r>
  <r>
    <x v="1911"/>
    <s v="Rubus boormani"/>
  </r>
  <r>
    <x v="1911"/>
    <s v="Rubus boormanii"/>
  </r>
  <r>
    <x v="1911"/>
    <s v="Rubus macropodus"/>
  </r>
  <r>
    <x v="1911"/>
    <s v="Rubus parvifolius"/>
  </r>
  <r>
    <x v="1911"/>
    <s v="Rubus ribesfolius"/>
  </r>
  <r>
    <x v="1911"/>
    <s v="Rubus simsonianus"/>
  </r>
  <r>
    <x v="1911"/>
    <s v="Rubus tasmanicus"/>
  </r>
  <r>
    <x v="1911"/>
    <s v="Rubus walteranus"/>
  </r>
  <r>
    <x v="1911"/>
    <s v="Rubus walterianus"/>
  </r>
  <r>
    <x v="1911"/>
    <s v="Rubus zahlbrucknerianus"/>
  </r>
  <r>
    <x v="1912"/>
    <s v="Rubus anglocandicans"/>
  </r>
  <r>
    <x v="1912"/>
    <s v="Rubus chloocladus"/>
  </r>
  <r>
    <x v="1912"/>
    <s v="Rubus chloocladus"/>
  </r>
  <r>
    <x v="1912"/>
    <s v="Rubus chloocladus"/>
  </r>
  <r>
    <x v="1912"/>
    <s v="Rubus discolor"/>
  </r>
  <r>
    <x v="1912"/>
    <s v="Rubus fruticosus"/>
  </r>
  <r>
    <x v="1912"/>
    <s v="Rubus fruticosus"/>
  </r>
  <r>
    <x v="1912"/>
    <s v="Rubus leucostachys"/>
  </r>
  <r>
    <x v="1912"/>
    <s v="Rubus ulmifolius"/>
  </r>
  <r>
    <x v="1912"/>
    <s v="Rubus ulmifolius"/>
  </r>
  <r>
    <x v="1912"/>
    <s v="Rubus ulmifolius"/>
  </r>
  <r>
    <x v="1912"/>
    <s v="Rubus ulmifolius hybrids"/>
  </r>
  <r>
    <x v="1913"/>
    <s v="Rubus ulmifolius 'inermis'"/>
  </r>
  <r>
    <x v="1913"/>
    <s v="Rubus ulmifolius var. anoplothyrsus"/>
  </r>
  <r>
    <x v="1914"/>
    <s v="Rubus fruticosus"/>
  </r>
  <r>
    <x v="1914"/>
    <s v="Rubus ulmifolius var. ulmifolius"/>
  </r>
  <r>
    <x v="1915"/>
    <s v="Dipteracanthus squarrosus"/>
  </r>
  <r>
    <x v="1915"/>
    <s v="Ruellia squarrosa"/>
  </r>
  <r>
    <x v="1916"/>
    <s v="Acetosella vulgaris"/>
  </r>
  <r>
    <x v="1916"/>
    <s v="Acetosella vulgaris subsp. pyrenaica"/>
  </r>
  <r>
    <x v="1916"/>
    <s v="Rumex acetosella"/>
  </r>
  <r>
    <x v="1916"/>
    <s v="Rumex acetosella subsp. pyrenaicus"/>
  </r>
  <r>
    <x v="1916"/>
    <s v="Rumex acetosella var. ÃŽÂ± vulgaris"/>
  </r>
  <r>
    <x v="1916"/>
    <s v="Rumex pyrenaicus"/>
  </r>
  <r>
    <x v="1917"/>
    <s v="Rumex alcockii"/>
  </r>
  <r>
    <x v="1917"/>
    <s v="Rumex brownianus"/>
  </r>
  <r>
    <x v="1917"/>
    <s v="Rumex brownii"/>
  </r>
  <r>
    <x v="1917"/>
    <s v="Rumex fimbriatus"/>
  </r>
  <r>
    <x v="1918"/>
    <s v="Rumex conglomeratus"/>
  </r>
  <r>
    <x v="1919"/>
    <s v="Rumex crispus"/>
  </r>
  <r>
    <x v="1920"/>
    <s v="Emex australis"/>
  </r>
  <r>
    <x v="1920"/>
    <s v="Emex centropodium"/>
  </r>
  <r>
    <x v="1920"/>
    <s v="Rumex hypogaeus"/>
  </r>
  <r>
    <x v="1921"/>
    <s v="Rumex obtusifolius"/>
  </r>
  <r>
    <x v="1922"/>
    <s v="Rumex obtusifolius subsp. obtusifolius"/>
  </r>
  <r>
    <x v="1922"/>
    <s v="Rumex obtusifolius var. obtusifolius"/>
  </r>
  <r>
    <x v="1923"/>
    <s v="Rumex drummondii"/>
  </r>
  <r>
    <x v="1923"/>
    <s v="Rumex flexuosiformis"/>
  </r>
  <r>
    <x v="1923"/>
    <s v="Rumex flexuosus"/>
  </r>
  <r>
    <x v="1923"/>
    <s v="Rumex flexuosus"/>
  </r>
  <r>
    <x v="1923"/>
    <s v="Rumex oxysepalus"/>
  </r>
  <r>
    <x v="1923"/>
    <s v="Rumex pulcher"/>
  </r>
  <r>
    <x v="1924"/>
    <s v="Rumex pulcher subsp. pulcher"/>
  </r>
  <r>
    <x v="1925"/>
    <s v="Rumex divaricatus"/>
  </r>
  <r>
    <x v="1925"/>
    <s v="Rumex pulcher subsp. divaricatus"/>
  </r>
  <r>
    <x v="1925"/>
    <s v="Rumex pulcher subsp. woodsii"/>
  </r>
  <r>
    <x v="1925"/>
    <s v="Rumex woodsii"/>
  </r>
  <r>
    <x v="1926"/>
    <s v="Acetosa sagittata"/>
  </r>
  <r>
    <x v="1926"/>
    <s v="Rumex luxurians"/>
  </r>
  <r>
    <x v="1926"/>
    <s v="Rumex sagittatus"/>
  </r>
  <r>
    <x v="1927"/>
    <s v="Acetosa vesicaria"/>
  </r>
  <r>
    <x v="1927"/>
    <s v="Rumex clementii"/>
  </r>
  <r>
    <x v="1927"/>
    <s v="Rumex vesicarius"/>
  </r>
  <r>
    <x v="1928"/>
    <s v="Russelia equisetiformis"/>
  </r>
  <r>
    <x v="1929"/>
    <s v="Austrodanthonia bipartita"/>
  </r>
  <r>
    <x v="1929"/>
    <s v="Avena bipartita"/>
  </r>
  <r>
    <x v="1929"/>
    <s v="Danthonia linkii"/>
  </r>
  <r>
    <x v="1929"/>
    <s v="Danthonia pallida var. subracemosa"/>
  </r>
  <r>
    <x v="1929"/>
    <s v="Notodanthonia bipartita"/>
  </r>
  <r>
    <x v="1929"/>
    <s v="Notodanthonia bipartita var. bipartita"/>
  </r>
  <r>
    <x v="1929"/>
    <s v="Notodanthonia linkii"/>
  </r>
  <r>
    <x v="1929"/>
    <s v="Rytidosperma bipartitum"/>
  </r>
  <r>
    <x v="1929"/>
    <s v="Rytidosperma linkii"/>
  </r>
  <r>
    <x v="1930"/>
    <s v="Austrodanthonia caespitosa"/>
  </r>
  <r>
    <x v="1930"/>
    <s v="Danthonia caespitosa"/>
  </r>
  <r>
    <x v="1930"/>
    <s v="Danthonia semiannularis var. varia"/>
  </r>
  <r>
    <x v="1930"/>
    <s v="Danthonia varia"/>
  </r>
  <r>
    <x v="1930"/>
    <s v="Notodanthonia caespitosa"/>
  </r>
  <r>
    <x v="1930"/>
    <s v="Rytidosperma caespitosum"/>
  </r>
  <r>
    <x v="1931"/>
    <s v="Austrodanthonia fulva"/>
  </r>
  <r>
    <x v="1931"/>
    <s v="Austrodanthonia popinensis"/>
  </r>
  <r>
    <x v="1931"/>
    <s v="Danthonia linkii var. fulva"/>
  </r>
  <r>
    <x v="1931"/>
    <s v="Danthonia popinensis"/>
  </r>
  <r>
    <x v="1931"/>
    <s v="Joycea clelandii"/>
  </r>
  <r>
    <x v="1931"/>
    <s v="Notodanthonia bipartita var. fulva"/>
  </r>
  <r>
    <x v="1931"/>
    <s v="Notodanthonia fulva"/>
  </r>
  <r>
    <x v="1931"/>
    <s v="Notodanthonia popinensis"/>
  </r>
  <r>
    <x v="1931"/>
    <s v="Rytidosperma fulvum"/>
  </r>
  <r>
    <x v="1931"/>
    <s v="Rytidosperma linkii var. fulvum"/>
  </r>
  <r>
    <x v="1931"/>
    <s v="Rytidosperma popinense"/>
  </r>
  <r>
    <x v="1932"/>
    <s v="Avena longifolia"/>
  </r>
  <r>
    <x v="1932"/>
    <s v="Danthonia longifolia"/>
  </r>
  <r>
    <x v="1932"/>
    <s v="Danthonia penicillata var. longifolia"/>
  </r>
  <r>
    <x v="1932"/>
    <s v="Notodanthonia longifolia"/>
  </r>
  <r>
    <x v="1932"/>
    <s v="Rytidosperma longifolium"/>
  </r>
  <r>
    <x v="1932"/>
    <s v="Thonandia longifolia"/>
  </r>
  <r>
    <x v="1933"/>
    <s v="Austrodanthonia monticola"/>
  </r>
  <r>
    <x v="1933"/>
    <s v="Danthonia monticola"/>
  </r>
  <r>
    <x v="1933"/>
    <s v="Notodanthonia monticola"/>
  </r>
  <r>
    <x v="1933"/>
    <s v="Rytidosperma monticola"/>
  </r>
  <r>
    <x v="1933"/>
    <s v="Rytidosperma monticolum"/>
  </r>
  <r>
    <x v="1934"/>
    <s v="Avena brownii"/>
  </r>
  <r>
    <x v="1934"/>
    <s v="Chionochloa pallida"/>
  </r>
  <r>
    <x v="1934"/>
    <s v="Danthonia pallida"/>
  </r>
  <r>
    <x v="1934"/>
    <s v="Danthonia pallida var. pallida"/>
  </r>
  <r>
    <x v="1934"/>
    <s v="Danthonia penicillata var. pallida"/>
  </r>
  <r>
    <x v="1934"/>
    <s v="Danthonia robusta"/>
  </r>
  <r>
    <x v="1934"/>
    <s v="Danthonia robusta"/>
  </r>
  <r>
    <x v="1934"/>
    <s v="Joycea pallida"/>
  </r>
  <r>
    <x v="1934"/>
    <s v="Notodanthonia pallida"/>
  </r>
  <r>
    <x v="1934"/>
    <s v="Rytidosperma pallidum"/>
  </r>
  <r>
    <x v="1934"/>
    <s v="Rytidosperma pallidum"/>
  </r>
  <r>
    <x v="1935"/>
    <s v="Austrodanthonia pilosa"/>
  </r>
  <r>
    <x v="1935"/>
    <s v="Danthonia gunniana"/>
  </r>
  <r>
    <x v="1935"/>
    <s v="Danthonia penicillata var. pilosa"/>
  </r>
  <r>
    <x v="1935"/>
    <s v="Danthonia penicillata var. pilosa"/>
  </r>
  <r>
    <x v="1935"/>
    <s v="Danthonia pilosa"/>
  </r>
  <r>
    <x v="1935"/>
    <s v="Danthonia pilosa var. paleacea"/>
  </r>
  <r>
    <x v="1935"/>
    <s v="Danthonia pilosa var. pilosa"/>
  </r>
  <r>
    <x v="1935"/>
    <s v="Notodanthonia pilosa"/>
  </r>
  <r>
    <x v="1935"/>
    <s v="Notodanthonia pilosa var. paleacea"/>
  </r>
  <r>
    <x v="1935"/>
    <s v="Notodanthonia pilosa var. pilosa"/>
  </r>
  <r>
    <x v="1935"/>
    <s v="Rytidosperma pilosum"/>
  </r>
  <r>
    <x v="1935"/>
    <s v="Rytidosperma pilosum var. paleaceum"/>
  </r>
  <r>
    <x v="1935"/>
    <s v="Rytidosperma pilosum var. pilosum"/>
  </r>
  <r>
    <x v="1936"/>
    <s v="Austrodanthonia racemosa"/>
  </r>
  <r>
    <x v="1936"/>
    <s v="Danthonia penicillata var. racemosa"/>
  </r>
  <r>
    <x v="1936"/>
    <s v="Danthonia racemosa"/>
  </r>
  <r>
    <x v="1936"/>
    <s v="Danthonia racemosa var. biaristata"/>
  </r>
  <r>
    <x v="1936"/>
    <s v="Danthonia racemosa var. multiflora"/>
  </r>
  <r>
    <x v="1936"/>
    <s v="Notodanthonia racemosa"/>
  </r>
  <r>
    <x v="1936"/>
    <s v="Rytidosperma racemosum"/>
  </r>
  <r>
    <x v="1937"/>
    <s v="Austrodanthonia racemosa var. obtusata"/>
  </r>
  <r>
    <x v="1937"/>
    <s v="Danthonia racemosa var. obtusata"/>
  </r>
  <r>
    <x v="1937"/>
    <s v="Notodanthonia racemosa var. obtusata"/>
  </r>
  <r>
    <x v="1937"/>
    <s v="Rytidosperma racemosum var. obtusatum"/>
  </r>
  <r>
    <x v="1938"/>
    <s v="Austrodanthonia racemosa var. racemosa"/>
  </r>
  <r>
    <x v="1938"/>
    <s v="Danthonia racemosa var. racemosa"/>
  </r>
  <r>
    <x v="1938"/>
    <s v="Notodanthonia racemosa var. racemosa"/>
  </r>
  <r>
    <x v="1938"/>
    <s v="Rytidosperma racemosum var. racemosum"/>
  </r>
  <r>
    <x v="1939"/>
    <s v="Arundo semiannularis"/>
  </r>
  <r>
    <x v="1939"/>
    <s v="Danthonia penicillata var. semiannularis"/>
  </r>
  <r>
    <x v="1939"/>
    <s v="Danthonia semiannularis"/>
  </r>
  <r>
    <x v="1939"/>
    <s v="Danthonia semiannularis var. semiannularis"/>
  </r>
  <r>
    <x v="1939"/>
    <s v="Notodanthonia semiannularis"/>
  </r>
  <r>
    <x v="1939"/>
    <s v="Rytidosperma semiannulare"/>
  </r>
  <r>
    <x v="1939"/>
    <s v="Thonandia semiannularis"/>
  </r>
  <r>
    <x v="1940"/>
    <s v="Austrodanthonia setacea"/>
  </r>
  <r>
    <x v="1940"/>
    <s v="Danthonia penicillata var. setacea"/>
  </r>
  <r>
    <x v="1940"/>
    <s v="Danthonia setacea"/>
  </r>
  <r>
    <x v="1940"/>
    <s v="Danthonia setacea var. breviseta"/>
  </r>
  <r>
    <x v="1940"/>
    <s v="Danthonia setacea var. setacea"/>
  </r>
  <r>
    <x v="1940"/>
    <s v="Danthonia subulata"/>
  </r>
  <r>
    <x v="1940"/>
    <s v="Notodanthonia setacea"/>
  </r>
  <r>
    <x v="1940"/>
    <s v="Notodanthonia setacea var. breviseta"/>
  </r>
  <r>
    <x v="1940"/>
    <s v="Notodanthonia setacea var. setacea"/>
  </r>
  <r>
    <x v="1940"/>
    <s v="Rytidosperma setaceum"/>
  </r>
  <r>
    <x v="1940"/>
    <s v="Rytidosperma setaceum var. brevisetum"/>
  </r>
  <r>
    <x v="1940"/>
    <s v="Rytidosperma setaceum var. setaceum"/>
  </r>
  <r>
    <x v="1941"/>
    <s v="Austrodanthonia tenuior"/>
  </r>
  <r>
    <x v="1941"/>
    <s v="Danthonia purpurascens"/>
  </r>
  <r>
    <x v="1941"/>
    <s v="Danthonia semiannularis var. browniana"/>
  </r>
  <r>
    <x v="1941"/>
    <s v="Danthonia tenuior"/>
  </r>
  <r>
    <x v="1941"/>
    <s v="Notodanthonia purpurascens"/>
  </r>
  <r>
    <x v="1941"/>
    <s v="Notodanthonia tenuior"/>
  </r>
  <r>
    <x v="1941"/>
    <s v="Plinthanthesis tenuior"/>
  </r>
  <r>
    <x v="1941"/>
    <s v="Rytidosperma tenuior"/>
  </r>
  <r>
    <x v="1941"/>
    <s v="Rytidosperma tenuius"/>
  </r>
  <r>
    <x v="1942"/>
    <s v="Saccharum officinarum"/>
  </r>
  <r>
    <x v="1943"/>
    <s v="Sagina apetala"/>
  </r>
  <r>
    <x v="1943"/>
    <s v="Sagina apetala subsp. apetala"/>
  </r>
  <r>
    <x v="1943"/>
    <s v="Sagina apetala subsp. erecta"/>
  </r>
  <r>
    <x v="1943"/>
    <s v="Sagina apetala var. erecta"/>
  </r>
  <r>
    <x v="1943"/>
    <s v="Sagina ciliata"/>
  </r>
  <r>
    <x v="1944"/>
    <s v="Sagittaria graminea subsp. platyphylla"/>
  </r>
  <r>
    <x v="1944"/>
    <s v="Sagittaria graminea var. platyphylla"/>
  </r>
  <r>
    <x v="1944"/>
    <s v="Sagittaria graminea var. weatherbiana"/>
  </r>
  <r>
    <x v="1944"/>
    <s v="Sagittaria graminea var. weatherbyana"/>
  </r>
  <r>
    <x v="1944"/>
    <s v="Sagittaria mohrii"/>
  </r>
  <r>
    <x v="1944"/>
    <s v="Sagittaria platyphylla"/>
  </r>
  <r>
    <x v="1944"/>
    <s v="Sagittaria recurva"/>
  </r>
  <r>
    <x v="1944"/>
    <s v="Sagittaria weatherbiana"/>
  </r>
  <r>
    <x v="1944"/>
    <s v="Sagittaria weatherbyana"/>
  </r>
  <r>
    <x v="1945"/>
    <s v="Salicornia australis"/>
  </r>
  <r>
    <x v="1945"/>
    <s v="Salicornia australis"/>
  </r>
  <r>
    <x v="1945"/>
    <s v="Salicornia quinqueflora"/>
  </r>
  <r>
    <x v="1945"/>
    <s v="Sarcocornia quinqueflora"/>
  </r>
  <r>
    <x v="1946"/>
    <s v="Salicornia quinqueflora subsp. quinqueflora"/>
  </r>
  <r>
    <x v="1947"/>
    <s v="Salicornia quinqueflora subsp. tasmanica"/>
  </r>
  <r>
    <x v="1947"/>
    <s v="Sarcocornia quinqueflora subsp. tasmanica"/>
  </r>
  <r>
    <x v="1948"/>
    <s v="Salix babylonica"/>
  </r>
  <r>
    <x v="1949"/>
    <s v="Salix babylonica x (Salix matsudana x Salix alba)"/>
  </r>
  <r>
    <x v="1950"/>
    <s v="Salix atrocinerea"/>
  </r>
  <r>
    <x v="1950"/>
    <s v="Salix cinerea"/>
  </r>
  <r>
    <x v="1950"/>
    <s v="Salix cinerea"/>
  </r>
  <r>
    <x v="1950"/>
    <s v="Salix cinerea"/>
  </r>
  <r>
    <x v="1950"/>
    <s v="Salix cinerea subsp. atrocinerea"/>
  </r>
  <r>
    <x v="1950"/>
    <s v="Salix x reichardtii"/>
  </r>
  <r>
    <x v="1951"/>
    <s v="Salix cinerea subsp. cinerea"/>
  </r>
  <r>
    <x v="1952"/>
    <s v="Salix cinerea subsp. cinerea x Salix x reichardtii"/>
  </r>
  <r>
    <x v="1953"/>
    <s v="Salix cinerea subsp. oleifolia"/>
  </r>
  <r>
    <x v="1954"/>
    <s v="Salix nigra"/>
  </r>
  <r>
    <x v="1955"/>
    <s v="Salix x fragilis x Salix nigra"/>
  </r>
  <r>
    <x v="1956"/>
    <s v="Atropa rhomboidea"/>
  </r>
  <r>
    <x v="1956"/>
    <s v="Physalis origanifolia"/>
  </r>
  <r>
    <x v="1956"/>
    <s v="Salpichroa origanifolia"/>
  </r>
  <r>
    <x v="1956"/>
    <s v="Salpichroa rhomboidea"/>
  </r>
  <r>
    <x v="1957"/>
    <s v="Salvia hispanica"/>
  </r>
  <r>
    <x v="1958"/>
    <s v="Sambucus australasica"/>
  </r>
  <r>
    <x v="1958"/>
    <s v="Sambucus xanthocarpa"/>
  </r>
  <r>
    <x v="1958"/>
    <s v="Sambucus xanthocarpa"/>
  </r>
  <r>
    <x v="1958"/>
    <s v="Sambucus xanthocarpa"/>
  </r>
  <r>
    <x v="1958"/>
    <s v="Tripetelus australasicus"/>
  </r>
  <r>
    <x v="1959"/>
    <s v="Samolus ambiguus"/>
  </r>
  <r>
    <x v="1959"/>
    <s v="Samolus bickfordiana"/>
  </r>
  <r>
    <x v="1959"/>
    <s v="Samolus bickfordianus"/>
  </r>
  <r>
    <x v="1959"/>
    <s v="Samolus littoralis"/>
  </r>
  <r>
    <x v="1959"/>
    <s v="Samolus littoralis var. incana"/>
  </r>
  <r>
    <x v="1959"/>
    <s v="Samolus littoralis var. littoralis"/>
  </r>
  <r>
    <x v="1959"/>
    <s v="Samolus parviflorus"/>
  </r>
  <r>
    <x v="1959"/>
    <s v="Samolus repens"/>
  </r>
  <r>
    <x v="1959"/>
    <s v="Samolus repens var. ambiguus"/>
  </r>
  <r>
    <x v="1959"/>
    <s v="Samolus repens var. floribundus"/>
  </r>
  <r>
    <x v="1959"/>
    <s v="Samolus repens var. incana"/>
  </r>
  <r>
    <x v="1959"/>
    <s v="Samolus repens var. paucifolius"/>
  </r>
  <r>
    <x v="1959"/>
    <s v="Samolus repens var. procumbens"/>
  </r>
  <r>
    <x v="1959"/>
    <s v="Samolus repens var. repens"/>
  </r>
  <r>
    <x v="1959"/>
    <s v="Samolus repens var. stricta"/>
  </r>
  <r>
    <x v="1959"/>
    <s v="Sheffieldia incana"/>
  </r>
  <r>
    <x v="1959"/>
    <s v="Sheffieldia repens"/>
  </r>
  <r>
    <x v="1960"/>
    <s v="Samolus eremaeus"/>
  </r>
  <r>
    <x v="1960"/>
    <s v="Samolus valerandi"/>
  </r>
  <r>
    <x v="1960"/>
    <s v="Samolus valerandii"/>
  </r>
  <r>
    <x v="1961"/>
    <s v="Babingtonia pluriflora"/>
  </r>
  <r>
    <x v="1961"/>
    <s v="Camphoromyrtus pluriflora"/>
  </r>
  <r>
    <x v="1961"/>
    <s v="Camphoromyrtus pluriflora"/>
  </r>
  <r>
    <x v="1961"/>
    <s v="Camphyromyrtus pluriflora"/>
  </r>
  <r>
    <x v="1961"/>
    <s v="Sannantha pluriflora"/>
  </r>
  <r>
    <x v="1962"/>
    <s v="Sarcochiluis montanus"/>
  </r>
  <r>
    <x v="1962"/>
    <s v="Sarcochilus falcatus"/>
  </r>
  <r>
    <x v="1962"/>
    <s v="Sarcochilus falcatus var. falcatus"/>
  </r>
  <r>
    <x v="1962"/>
    <s v="Sarcochilus falcatus var. montanus"/>
  </r>
  <r>
    <x v="1962"/>
    <s v="Sarcochilus falcatus var. montanus"/>
  </r>
  <r>
    <x v="1962"/>
    <s v="Sarcochilus montanus"/>
  </r>
  <r>
    <x v="1962"/>
    <s v="Thrixspermum falcatum"/>
  </r>
  <r>
    <x v="1963"/>
    <s v="Sarcochilus fitzgeraldi var. rubicentrum"/>
  </r>
  <r>
    <x v="1963"/>
    <s v="Sarcochilus fitzgeraldii var. rubricentrum"/>
  </r>
  <r>
    <x v="1963"/>
    <s v="Sarcochilus hartmanni"/>
  </r>
  <r>
    <x v="1963"/>
    <s v="Sarcochilus hartmannii"/>
  </r>
  <r>
    <x v="1963"/>
    <s v="Sarcochilus rubricentrum"/>
  </r>
  <r>
    <x v="1963"/>
    <s v="Sarcochilus rubricentrum"/>
  </r>
  <r>
    <x v="1963"/>
    <s v="Thrixspermum hartmannii"/>
  </r>
  <r>
    <x v="1963"/>
    <s v="Thrixspermum rubricentrum"/>
  </r>
  <r>
    <x v="1963"/>
    <s v="Thrixspermum rubrocinctum"/>
  </r>
  <r>
    <x v="1964"/>
    <s v="Cocculus harveyanus"/>
  </r>
  <r>
    <x v="1964"/>
    <s v="Sarcopetalum harveyanum"/>
  </r>
  <r>
    <x v="1965"/>
    <s v="Goodenia albida"/>
  </r>
  <r>
    <x v="1965"/>
    <s v="Goodenia laevigata"/>
  </r>
  <r>
    <x v="1965"/>
    <s v="Goodenia pubescens"/>
  </r>
  <r>
    <x v="1965"/>
    <s v="Lobelia microcarpa"/>
  </r>
  <r>
    <x v="1965"/>
    <s v="Merkusia microcarpa"/>
  </r>
  <r>
    <x v="1965"/>
    <s v="Merkusia pallida"/>
  </r>
  <r>
    <x v="1965"/>
    <s v="Scaevola albida"/>
  </r>
  <r>
    <x v="1965"/>
    <s v="Scaevola albida var. albida"/>
  </r>
  <r>
    <x v="1965"/>
    <s v="Scaevola albida var. pallida"/>
  </r>
  <r>
    <x v="1965"/>
    <s v="Scaevola laevigata"/>
  </r>
  <r>
    <x v="1965"/>
    <s v="Scaevola laevigata var. albida"/>
  </r>
  <r>
    <x v="1965"/>
    <s v="Scaevola laevigata var. laevigata"/>
  </r>
  <r>
    <x v="1965"/>
    <s v="Scaevola microcarpa"/>
  </r>
  <r>
    <x v="1965"/>
    <s v="Scaevola microcarpa var. microcarpa"/>
  </r>
  <r>
    <x v="1965"/>
    <s v="Scaevola microcarpa var. pallida"/>
  </r>
  <r>
    <x v="1965"/>
    <s v="Scaevola pallida"/>
  </r>
  <r>
    <x v="1966"/>
    <s v="Goodenia ramosissima"/>
  </r>
  <r>
    <x v="1966"/>
    <s v="Lobelia hispida"/>
  </r>
  <r>
    <x v="1966"/>
    <s v="Merkusia hispida"/>
  </r>
  <r>
    <x v="1966"/>
    <s v="Scaevola apterantha"/>
  </r>
  <r>
    <x v="1966"/>
    <s v="Scaevola hispida"/>
  </r>
  <r>
    <x v="1966"/>
    <s v="Scaevola ramosissima"/>
  </r>
  <r>
    <x v="1966"/>
    <s v="Scaevola ramosissima var. apterantha"/>
  </r>
  <r>
    <x v="1966"/>
    <s v="Scaevola ramosissima var. ramosissima"/>
  </r>
  <r>
    <x v="1967"/>
    <s v="Schinus molle"/>
  </r>
  <r>
    <x v="1968"/>
    <s v="Schinus areira"/>
  </r>
  <r>
    <x v="1968"/>
    <s v="Schinus molle var. areira"/>
  </r>
  <r>
    <x v="1969"/>
    <s v="Schizomeria ovata"/>
  </r>
  <r>
    <x v="1970"/>
    <s v="Isolepis uninodis"/>
  </r>
  <r>
    <x v="1970"/>
    <s v="Schoenoplectiella erecta"/>
  </r>
  <r>
    <x v="1970"/>
    <s v="Schoenoplectus erectus"/>
  </r>
  <r>
    <x v="1970"/>
    <s v="Schoenoplectus erectus"/>
  </r>
  <r>
    <x v="1970"/>
    <s v="Scirpus erectus"/>
  </r>
  <r>
    <x v="1970"/>
    <s v="Scirpus raynalii"/>
  </r>
  <r>
    <x v="1970"/>
    <s v="Scirpus uninodis"/>
  </r>
  <r>
    <x v="1971"/>
    <s v="Malacochaete pectinata"/>
  </r>
  <r>
    <x v="1971"/>
    <s v="Schoenoplectus litoralis subsp. subulatus"/>
  </r>
  <r>
    <x v="1971"/>
    <s v="Schoenoplectus litoralis subsp. subulatus"/>
  </r>
  <r>
    <x v="1971"/>
    <s v="Schoenoplectus subulatus"/>
  </r>
  <r>
    <x v="1971"/>
    <s v="Scirpus litoralis var. subulatus"/>
  </r>
  <r>
    <x v="1971"/>
    <s v="Scirpus littoralis var. subulatus"/>
  </r>
  <r>
    <x v="1971"/>
    <s v="Scirpus pectinatus"/>
  </r>
  <r>
    <x v="1971"/>
    <s v="Scirpus plumosus"/>
  </r>
  <r>
    <x v="1971"/>
    <s v="Scirpus subulatus"/>
  </r>
  <r>
    <x v="1972"/>
    <s v="Cyperus meyenii"/>
  </r>
  <r>
    <x v="1972"/>
    <s v="Cyperus pectiniformis"/>
  </r>
  <r>
    <x v="1972"/>
    <s v="Schoenoplectus tabernaemontani"/>
  </r>
  <r>
    <x v="1972"/>
    <s v="Schoenoplectus validus"/>
  </r>
  <r>
    <x v="1972"/>
    <s v="Schoenoplectus validus"/>
  </r>
  <r>
    <x v="1972"/>
    <s v="Scirpus lacustris subsp. validus"/>
  </r>
  <r>
    <x v="1972"/>
    <s v="Scirpus lacustris var. tabernaemontani"/>
  </r>
  <r>
    <x v="1972"/>
    <s v="Scirpus meyenii"/>
  </r>
  <r>
    <x v="1972"/>
    <s v="Scirpus tabernaemontani"/>
  </r>
  <r>
    <x v="1972"/>
    <s v="Scirpus validus"/>
  </r>
  <r>
    <x v="1973"/>
    <s v="Chaetospora imberbis"/>
  </r>
  <r>
    <x v="1973"/>
    <s v="Chaetospora tenuissima"/>
  </r>
  <r>
    <x v="1973"/>
    <s v="Chaetospora umbellulifera"/>
  </r>
  <r>
    <x v="1973"/>
    <s v="Helothrix imberbis"/>
  </r>
  <r>
    <x v="1973"/>
    <s v="Isolepis margaritifera"/>
  </r>
  <r>
    <x v="1973"/>
    <s v="Schoenus apogon"/>
  </r>
  <r>
    <x v="1973"/>
    <s v="Schoenus apogon var. apogon"/>
  </r>
  <r>
    <x v="1973"/>
    <s v="Schoenus apogon var. laxiflorus"/>
  </r>
  <r>
    <x v="1973"/>
    <s v="Schoenus apogon var. reductus"/>
  </r>
  <r>
    <x v="1973"/>
    <s v="Schoenus brownii"/>
  </r>
  <r>
    <x v="1973"/>
    <s v="Schoenus imberbis"/>
  </r>
  <r>
    <x v="1973"/>
    <s v="Schoenus laxiflorus"/>
  </r>
  <r>
    <x v="1973"/>
    <s v="Scirpus margaritifer"/>
  </r>
  <r>
    <x v="1973"/>
    <s v="Scirpus margaritiferus"/>
  </r>
  <r>
    <x v="1974"/>
    <s v="Schoenus ericetorum"/>
  </r>
  <r>
    <x v="1974"/>
    <s v="Schoenus ericetorum var. ericetorum"/>
  </r>
  <r>
    <x v="1975"/>
    <s v="Chaetospora lepidosperma"/>
  </r>
  <r>
    <x v="1975"/>
    <s v="Chaetospora tenuissima"/>
  </r>
  <r>
    <x v="1975"/>
    <s v="Lepidosperma tenuissima"/>
  </r>
  <r>
    <x v="1975"/>
    <s v="Lepidospora tenuissima"/>
  </r>
  <r>
    <x v="1975"/>
    <s v="Schoenus lepidosperma"/>
  </r>
  <r>
    <x v="1975"/>
    <s v="Schoenus lepidosperma"/>
  </r>
  <r>
    <x v="1975"/>
    <s v="Schoenus tenuissimus"/>
  </r>
  <r>
    <x v="1976"/>
    <s v="Schoenus lepidosperma subsp. lepidosperma"/>
  </r>
  <r>
    <x v="1977"/>
    <s v="Schoenus lepidosperma subsp. pachylepis"/>
  </r>
  <r>
    <x v="1977"/>
    <s v="Schoenus lepidosperma subsp. pachylepis"/>
  </r>
  <r>
    <x v="1977"/>
    <s v="Schoenus pachylepis"/>
  </r>
  <r>
    <x v="1978"/>
    <s v="Schoenus melanostachys"/>
  </r>
  <r>
    <x v="1978"/>
    <s v="Schoenus melanostachys var. altissima"/>
  </r>
  <r>
    <x v="1978"/>
    <s v="Schoenus melanostachys var. altissimus"/>
  </r>
  <r>
    <x v="1978"/>
    <s v="Schoenus melanostachys var. melanostachys"/>
  </r>
  <r>
    <x v="1979"/>
    <s v="Schoenus moorei"/>
  </r>
  <r>
    <x v="1980"/>
    <s v="Chaetospora nitens"/>
  </r>
  <r>
    <x v="1980"/>
    <s v="Schoenus nitens"/>
  </r>
  <r>
    <x v="1980"/>
    <s v="Schoenus nitens var. major"/>
  </r>
  <r>
    <x v="1980"/>
    <s v="Schoenus nitens var. nitens"/>
  </r>
  <r>
    <x v="1980"/>
    <s v="Scirpus nitens"/>
  </r>
  <r>
    <x v="1981"/>
    <s v="Scleria mackaviensis"/>
  </r>
  <r>
    <x v="1981"/>
    <s v="Scleria mackaviensis var. mackaviensis"/>
  </r>
  <r>
    <x v="1981"/>
    <s v="Scleria mackaviensis var. pallida"/>
  </r>
  <r>
    <x v="1982"/>
    <s v="Scutellaria humilis"/>
  </r>
  <r>
    <x v="1983"/>
    <s v="Scutellaria racemosa"/>
  </r>
  <r>
    <x v="1984"/>
    <s v="Goodenia radicans"/>
  </r>
  <r>
    <x v="1984"/>
    <s v="Goodenia repens"/>
  </r>
  <r>
    <x v="1984"/>
    <s v="Selliera herpystica"/>
  </r>
  <r>
    <x v="1984"/>
    <s v="Selliera radicans"/>
  </r>
  <r>
    <x v="1984"/>
    <s v="Selliera repens"/>
  </r>
  <r>
    <x v="1985"/>
    <s v="Senecio angulatus"/>
  </r>
  <r>
    <x v="1986"/>
    <s v="Erechthites arguta var. bathurstiana"/>
  </r>
  <r>
    <x v="1986"/>
    <s v="Erechthites arguta var. dissecta"/>
  </r>
  <r>
    <x v="1986"/>
    <s v="Erechtites arguta var. dissecta"/>
  </r>
  <r>
    <x v="1986"/>
    <s v="Erechtites argutus var. bathurstianus"/>
  </r>
  <r>
    <x v="1986"/>
    <s v="Erechtites argutus var. dissectus"/>
  </r>
  <r>
    <x v="1986"/>
    <s v="Erechtites bathurstianus"/>
  </r>
  <r>
    <x v="1986"/>
    <s v="Senecio bathurstianus"/>
  </r>
  <r>
    <x v="1986"/>
    <s v="Senecio hispidulus var. dissectus"/>
  </r>
  <r>
    <x v="1987"/>
    <s v="Senecio cahillii"/>
  </r>
  <r>
    <x v="1987"/>
    <s v="Senecio diaschides"/>
  </r>
  <r>
    <x v="1987"/>
    <s v="Senecio sp. A"/>
  </r>
  <r>
    <x v="1987"/>
    <s v="Senecio sp. B"/>
  </r>
  <r>
    <x v="1988"/>
    <s v="Erechthites hispidula"/>
  </r>
  <r>
    <x v="1988"/>
    <s v="Erechtites arguta var. aspera"/>
  </r>
  <r>
    <x v="1988"/>
    <s v="Erechtites argutus"/>
  </r>
  <r>
    <x v="1988"/>
    <s v="Erechtites argutus"/>
  </r>
  <r>
    <x v="1988"/>
    <s v="Erechtites argutus"/>
  </r>
  <r>
    <x v="1988"/>
    <s v="Erechtites argutus"/>
  </r>
  <r>
    <x v="1988"/>
    <s v="Erechtites argutus"/>
  </r>
  <r>
    <x v="1988"/>
    <s v="Erechtites argutus var. asper"/>
  </r>
  <r>
    <x v="1988"/>
    <s v="Erechtites hispidulus"/>
  </r>
  <r>
    <x v="1988"/>
    <s v="Erechtites hispidulus"/>
  </r>
  <r>
    <x v="1988"/>
    <s v="Erechtites hispidulus"/>
  </r>
  <r>
    <x v="1988"/>
    <s v="Senecio asper"/>
  </r>
  <r>
    <x v="1988"/>
    <s v="Senecio hispidissimus"/>
  </r>
  <r>
    <x v="1988"/>
    <s v="Senecio hispidulus"/>
  </r>
  <r>
    <x v="1988"/>
    <s v="Senecio hispidulus"/>
  </r>
  <r>
    <x v="1988"/>
    <s v="Senecio hispidulus"/>
  </r>
  <r>
    <x v="1988"/>
    <s v="Senecio hispidulus var. hispidulus"/>
  </r>
  <r>
    <x v="1988"/>
    <s v="Senecio macrocarpus"/>
  </r>
  <r>
    <x v="1988"/>
    <s v="Senecio sp. C f. 3"/>
  </r>
  <r>
    <x v="1988"/>
    <s v="Senecio sp. C f. 4"/>
  </r>
  <r>
    <x v="1988"/>
    <s v="Senecio sp. aff. tenuiflorus (South-west)"/>
  </r>
  <r>
    <x v="1989"/>
    <s v="Senecio madagascariensis"/>
  </r>
  <r>
    <x v="1989"/>
    <s v="Senecio sp. K (aff. lanceolatus)"/>
  </r>
  <r>
    <x v="1990"/>
    <s v="Erechthites picridioides"/>
  </r>
  <r>
    <x v="1990"/>
    <s v="Erechthites prenanthoides var. picridioides"/>
  </r>
  <r>
    <x v="1990"/>
    <s v="Erechtites minimus"/>
  </r>
  <r>
    <x v="1990"/>
    <s v="Erechtites picridioides"/>
  </r>
  <r>
    <x v="1990"/>
    <s v="Erechtites prenanthoides"/>
  </r>
  <r>
    <x v="1990"/>
    <s v="Erechtites prenanthoides var. picridioides"/>
  </r>
  <r>
    <x v="1990"/>
    <s v="Erechtites pumilus"/>
  </r>
  <r>
    <x v="1990"/>
    <s v="Erechtites sonchoides"/>
  </r>
  <r>
    <x v="1990"/>
    <s v="Senecio biserratus"/>
  </r>
  <r>
    <x v="1990"/>
    <s v="Senecio flaccidus"/>
  </r>
  <r>
    <x v="1990"/>
    <s v="Senecio heterophylla"/>
  </r>
  <r>
    <x v="1990"/>
    <s v="Senecio heterophyllus"/>
  </r>
  <r>
    <x v="1990"/>
    <s v="Senecio minimus"/>
  </r>
  <r>
    <x v="1990"/>
    <s v="Senecio minimus var. minimus"/>
  </r>
  <r>
    <x v="1990"/>
    <s v="Senecio minimus var. picridioides"/>
  </r>
  <r>
    <x v="1990"/>
    <s v="Senecio muelleri"/>
  </r>
  <r>
    <x v="1990"/>
    <s v="Senecio mulleri"/>
  </r>
  <r>
    <x v="1990"/>
    <s v="Senecio picridioides"/>
  </r>
  <r>
    <x v="1990"/>
    <s v="Senecio warszewiczii"/>
  </r>
  <r>
    <x v="1991"/>
    <s v="Erechthites premnanthoides"/>
  </r>
  <r>
    <x v="1991"/>
    <s v="Erechthites prenanthoides"/>
  </r>
  <r>
    <x v="1991"/>
    <s v="Erechtites labillardierei"/>
  </r>
  <r>
    <x v="1991"/>
    <s v="Erechtites labillardieri"/>
  </r>
  <r>
    <x v="1991"/>
    <s v="Erechtites prenanthoides"/>
  </r>
  <r>
    <x v="1991"/>
    <s v="Senecio premnanthoides"/>
  </r>
  <r>
    <x v="1991"/>
    <s v="Senecio prenanthoides"/>
  </r>
  <r>
    <x v="1991"/>
    <s v="Senecio sp. (Blackdown Tableland R.J.Henderson+ H1171)"/>
  </r>
  <r>
    <x v="1991"/>
    <s v="Senecio sp. (Enoggera F.M.Bailey AQ270667)"/>
  </r>
  <r>
    <x v="1991"/>
    <s v="Senecio sp. C f. 1"/>
  </r>
  <r>
    <x v="1991"/>
    <s v="Senecio sp. C f. 2"/>
  </r>
  <r>
    <x v="1991"/>
    <s v="Senecio sp. E"/>
  </r>
  <r>
    <x v="1991"/>
    <s v="Senecio sp. E (aff. apargiifolius)"/>
  </r>
  <r>
    <x v="1991"/>
    <s v="Senecio sp. aff. tenuiflorus"/>
  </r>
  <r>
    <x v="1991"/>
    <s v="Senecio tenuiflorus"/>
  </r>
  <r>
    <x v="1991"/>
    <s v="Senecio tenuiflorus"/>
  </r>
  <r>
    <x v="1992"/>
    <s v="Senecio pterophorus"/>
  </r>
  <r>
    <x v="1992"/>
    <s v="Senecio pterophorus var. apterus"/>
  </r>
  <r>
    <x v="1992"/>
    <s v="Senecio pterophorus var. pterophorus"/>
  </r>
  <r>
    <x v="1992"/>
    <s v="Senecio pterophorus var. verus"/>
  </r>
  <r>
    <x v="1993"/>
    <s v="Erechthites quadridentata"/>
  </r>
  <r>
    <x v="1993"/>
    <s v="Erechtites erectus"/>
  </r>
  <r>
    <x v="1993"/>
    <s v="Erechtites incanus"/>
  </r>
  <r>
    <x v="1993"/>
    <s v="Erechtites quadridentata"/>
  </r>
  <r>
    <x v="1993"/>
    <s v="Erechtites quadridentatus"/>
  </r>
  <r>
    <x v="1993"/>
    <s v="Erechtites quadridentatus var. quadridentatus"/>
  </r>
  <r>
    <x v="1993"/>
    <s v="Neoceis tomentosa"/>
  </r>
  <r>
    <x v="1993"/>
    <s v="Senecio quadridentatus"/>
  </r>
  <r>
    <x v="1994"/>
    <s v="Erechthites premnanthoides"/>
  </r>
  <r>
    <x v="1994"/>
    <s v="Erechthites prenanthoides"/>
  </r>
  <r>
    <x v="1994"/>
    <s v="Erechtites labillardierei"/>
  </r>
  <r>
    <x v="1994"/>
    <s v="Erechtites labillardieri"/>
  </r>
  <r>
    <x v="1994"/>
    <s v="Erechtites prenanthoides"/>
  </r>
  <r>
    <x v="1994"/>
    <s v="Erechtites tenuiflorus"/>
  </r>
  <r>
    <x v="1994"/>
    <s v="Senecio dolichocephalus"/>
  </r>
  <r>
    <x v="1994"/>
    <s v="Senecio phelleus"/>
  </r>
  <r>
    <x v="1994"/>
    <s v="Senecio premnanthoides"/>
  </r>
  <r>
    <x v="1994"/>
    <s v="Senecio prenanthoides"/>
  </r>
  <r>
    <x v="1994"/>
    <s v="Senecio sp. (Blackdown Tableland R.J.Henderson+ H1171)"/>
  </r>
  <r>
    <x v="1994"/>
    <s v="Senecio sp. (Enoggera F.M.Bailey AQ270667)"/>
  </r>
  <r>
    <x v="1994"/>
    <s v="Senecio sp. C f. 1"/>
  </r>
  <r>
    <x v="1994"/>
    <s v="Senecio sp. C f. 2"/>
  </r>
  <r>
    <x v="1994"/>
    <s v="Senecio sp. E"/>
  </r>
  <r>
    <x v="1994"/>
    <s v="Senecio sp. E (aff. apargiifolius)"/>
  </r>
  <r>
    <x v="1994"/>
    <s v="Senecio sp. aff. quadridentatus (North-west)"/>
  </r>
  <r>
    <x v="1994"/>
    <s v="Senecio sp. aff. tenuiflorus"/>
  </r>
  <r>
    <x v="1994"/>
    <s v="Senecio tenuiflorus"/>
  </r>
  <r>
    <x v="1994"/>
    <s v="Senecio tenuiflorus"/>
  </r>
  <r>
    <x v="1994"/>
    <s v="Senecio tenuiflorus"/>
  </r>
  <r>
    <x v="1994"/>
    <s v="Senecio tenuiflorus"/>
  </r>
  <r>
    <x v="1994"/>
    <s v="Senecio tenuiflorus"/>
  </r>
  <r>
    <x v="1995"/>
    <s v="Cassia australis"/>
  </r>
  <r>
    <x v="1995"/>
    <s v="Cassia australis var. australis"/>
  </r>
  <r>
    <x v="1995"/>
    <s v="Cassia australis var. pedunculata"/>
  </r>
  <r>
    <x v="1995"/>
    <s v="Cassia barrenfieldii"/>
  </r>
  <r>
    <x v="1995"/>
    <s v="Cassia barronfieldii"/>
  </r>
  <r>
    <x v="1995"/>
    <s v="Cassia odorata"/>
  </r>
  <r>
    <x v="1995"/>
    <s v="Cassia riedelii"/>
  </r>
  <r>
    <x v="1995"/>
    <s v="Cassia schultesii"/>
  </r>
  <r>
    <x v="1995"/>
    <s v="Cassia umbellata"/>
  </r>
  <r>
    <x v="1995"/>
    <s v="Senna barronfieldii"/>
  </r>
  <r>
    <x v="1995"/>
    <s v="Senna odorata"/>
  </r>
  <r>
    <x v="1996"/>
    <s v="Cassia barclayana var. pubescens"/>
  </r>
  <r>
    <x v="1996"/>
    <s v="Cassia sophera var. clavigera"/>
  </r>
  <r>
    <x v="1996"/>
    <s v="Cassia sophera var. pubescens"/>
  </r>
  <r>
    <x v="1996"/>
    <s v="Senna clavigera"/>
  </r>
  <r>
    <x v="1997"/>
    <s v="Cassia didymobotrya"/>
  </r>
  <r>
    <x v="1997"/>
    <s v="Senna didymobotrya"/>
  </r>
  <r>
    <x v="1998"/>
    <s v="Cassia pendula"/>
  </r>
  <r>
    <x v="1998"/>
    <s v="Senna pendula"/>
  </r>
  <r>
    <x v="1999"/>
    <s v="Cassia bicapsularis"/>
  </r>
  <r>
    <x v="1999"/>
    <s v="Cassia coluteoides"/>
  </r>
  <r>
    <x v="1999"/>
    <s v="Cassia indecora var. glabrata"/>
  </r>
  <r>
    <x v="1999"/>
    <s v="Senna pendula var. glabrata"/>
  </r>
  <r>
    <x v="2000"/>
    <s v="Cassia laevigata"/>
  </r>
  <r>
    <x v="2000"/>
    <s v="Cassia septemtrionalis"/>
  </r>
  <r>
    <x v="2000"/>
    <s v="Senna septemtrionalis"/>
  </r>
  <r>
    <x v="2001"/>
    <s v="Keraudrenia corollata var. denticulata"/>
  </r>
  <r>
    <x v="2001"/>
    <s v="Keraudrenia sp. (Chermside S.T.Blake 23068)"/>
  </r>
  <r>
    <x v="2001"/>
    <s v="Seringia denticulata"/>
  </r>
  <r>
    <x v="2001"/>
    <s v="Seringia sp. (Chermside S.T.Blake 23068)"/>
  </r>
  <r>
    <x v="2002"/>
    <s v="Keraudrenia hillii"/>
  </r>
  <r>
    <x v="2002"/>
    <s v="Keraudrenia hillii var. hillii"/>
  </r>
  <r>
    <x v="2002"/>
    <s v="Keraudrenia hillii var. velutina"/>
  </r>
  <r>
    <x v="2002"/>
    <s v="Seringea hillii"/>
  </r>
  <r>
    <x v="2002"/>
    <s v="Seringia hillii"/>
  </r>
  <r>
    <x v="2003"/>
    <s v="Chaetochloa italica"/>
  </r>
  <r>
    <x v="2003"/>
    <s v="Ixophorus italicus"/>
  </r>
  <r>
    <x v="2003"/>
    <s v="Panicum italicum"/>
  </r>
  <r>
    <x v="2003"/>
    <s v="Pennisetum italicum"/>
  </r>
  <r>
    <x v="2003"/>
    <s v="Setaria italica"/>
  </r>
  <r>
    <x v="2003"/>
    <s v="Setaria viridis subsp. italica"/>
  </r>
  <r>
    <x v="2004"/>
    <s v="Chaetochloa palmifolia"/>
  </r>
  <r>
    <x v="2004"/>
    <s v="Panicum palmifolium"/>
  </r>
  <r>
    <x v="2004"/>
    <s v="Panicum palmifolium"/>
  </r>
  <r>
    <x v="2004"/>
    <s v="Setaria palmifolia"/>
  </r>
  <r>
    <x v="2005"/>
    <s v="Cenchrus parviflorus"/>
  </r>
  <r>
    <x v="2005"/>
    <s v="Chaetochloa geniculata"/>
  </r>
  <r>
    <x v="2005"/>
    <s v="Chaetochloa imberbis var. geniculata"/>
  </r>
  <r>
    <x v="2005"/>
    <s v="Chamaeraphis glauca var. geniculata"/>
  </r>
  <r>
    <x v="2005"/>
    <s v="Panicum geniculatum"/>
  </r>
  <r>
    <x v="2005"/>
    <s v="Panicum geniculatum"/>
  </r>
  <r>
    <x v="2005"/>
    <s v="Setaria geniculata"/>
  </r>
  <r>
    <x v="2005"/>
    <s v="Setaria geniculata var. pauciseta"/>
  </r>
  <r>
    <x v="2005"/>
    <s v="Setaria glauca var. geniculata"/>
  </r>
  <r>
    <x v="2005"/>
    <s v="Setaria gracilis"/>
  </r>
  <r>
    <x v="2005"/>
    <s v="Setaria gracilis var. gracilis"/>
  </r>
  <r>
    <x v="2005"/>
    <s v="Setaria gracilis var. pauciseta"/>
  </r>
  <r>
    <x v="2005"/>
    <s v="Setaria parviflora"/>
  </r>
  <r>
    <x v="2006"/>
    <s v="Panicum pumilum"/>
  </r>
  <r>
    <x v="2006"/>
    <s v="Setaria pumila"/>
  </r>
  <r>
    <x v="2007"/>
    <s v="Setaria pumila subsp. pumila"/>
  </r>
  <r>
    <x v="2008"/>
    <s v="Panicum pallidefuscum"/>
  </r>
  <r>
    <x v="2008"/>
    <s v="Setaria glauca subsp. subtesselata"/>
  </r>
  <r>
    <x v="2008"/>
    <s v="Setaria glauca var. pallidefusca"/>
  </r>
  <r>
    <x v="2008"/>
    <s v="Setaria pallidifusca"/>
  </r>
  <r>
    <x v="2008"/>
    <s v="Setaria pumila subsp. pallidefusca"/>
  </r>
  <r>
    <x v="2008"/>
    <s v="Setaria pumila subsp. subtesselata"/>
  </r>
  <r>
    <x v="2009"/>
    <s v="Sherardia arvensis"/>
  </r>
  <r>
    <x v="2010"/>
    <s v="Sida acuta"/>
  </r>
  <r>
    <x v="2010"/>
    <s v="Sida acuta subsp. acuta"/>
  </r>
  <r>
    <x v="2010"/>
    <s v="Sida acuta subsp. carpinifolia"/>
  </r>
  <r>
    <x v="2010"/>
    <s v="Sida carpinifolia"/>
  </r>
  <r>
    <x v="2010"/>
    <s v="Sida retusa"/>
  </r>
  <r>
    <x v="2010"/>
    <s v="Sida rhombifolia"/>
  </r>
  <r>
    <x v="2010"/>
    <s v="Sida rhombifolia"/>
  </r>
  <r>
    <x v="2010"/>
    <s v="Sida rhombifolia subsp. retusa"/>
  </r>
  <r>
    <x v="2010"/>
    <s v="Sida rhombifolia subsp. rhombifolia"/>
  </r>
  <r>
    <x v="2010"/>
    <s v="Sida rhombifolia var. rhombifolia"/>
  </r>
  <r>
    <x v="2011"/>
    <s v="Sida acuta"/>
  </r>
  <r>
    <x v="2011"/>
    <s v="Sida acuta subsp. acuta"/>
  </r>
  <r>
    <x v="2011"/>
    <s v="Sida acuta subsp. carpinifolia"/>
  </r>
  <r>
    <x v="2011"/>
    <s v="Sida carpinifolia"/>
  </r>
  <r>
    <x v="2011"/>
    <s v="Sida rhombifolia"/>
  </r>
  <r>
    <x v="2011"/>
    <s v="Sida spinosa"/>
  </r>
  <r>
    <x v="2011"/>
    <s v="Sida spinosa var. spinosa"/>
  </r>
  <r>
    <x v="2012"/>
    <s v="Siegesbeckia gracilis"/>
  </r>
  <r>
    <x v="2012"/>
    <s v="Siegesbeckia microcephala"/>
  </r>
  <r>
    <x v="2012"/>
    <s v="Siegesbeckia orientalis"/>
  </r>
  <r>
    <x v="2012"/>
    <s v="Sigesbeckia australiensis"/>
  </r>
  <r>
    <x v="2012"/>
    <s v="Sigesbeckia gracilis"/>
  </r>
  <r>
    <x v="2012"/>
    <s v="Sigesbeckia microcephala"/>
  </r>
  <r>
    <x v="2012"/>
    <s v="Sigesbeckia orientalis"/>
  </r>
  <r>
    <x v="2012"/>
    <s v="Sigesbeckia orientalis subsp. orientalis"/>
  </r>
  <r>
    <x v="2013"/>
    <s v="Silene gallica"/>
  </r>
  <r>
    <x v="2014"/>
    <s v="Silene anglica"/>
  </r>
  <r>
    <x v="2014"/>
    <s v="Silene cerastioides"/>
  </r>
  <r>
    <x v="2014"/>
    <s v="Silene gallica var. anglica"/>
  </r>
  <r>
    <x v="2014"/>
    <s v="Silene gallica var. gallica"/>
  </r>
  <r>
    <x v="2014"/>
    <s v="Silene lusitanica"/>
  </r>
  <r>
    <x v="2015"/>
    <s v="Silene gallica var. quinquevulnera"/>
  </r>
  <r>
    <x v="2015"/>
    <s v="Silene quinquevulnera"/>
  </r>
  <r>
    <x v="2016"/>
    <s v="Sisymbrium irio"/>
  </r>
  <r>
    <x v="2017"/>
    <s v="Erysimum officinale"/>
  </r>
  <r>
    <x v="2017"/>
    <s v="Sisymbrium officinale"/>
  </r>
  <r>
    <x v="2018"/>
    <s v="Sisyrinchium 'yellow'"/>
  </r>
  <r>
    <x v="2018"/>
    <s v="Sisyrinchium exile"/>
  </r>
  <r>
    <x v="2018"/>
    <s v="Sisyrinchium iridifolium"/>
  </r>
  <r>
    <x v="2018"/>
    <s v="Sisyrinchium micranthum"/>
  </r>
  <r>
    <x v="2018"/>
    <s v="Sisyrinchium rosulatum"/>
  </r>
  <r>
    <x v="2018"/>
    <s v="Sisyrinchium sp. (Peregian P.R.Sharpe 4970)"/>
  </r>
  <r>
    <x v="2018"/>
    <s v="Sisyrinchium sp. 1"/>
  </r>
  <r>
    <x v="2018"/>
    <s v="Sisyrinchium sp. A"/>
  </r>
  <r>
    <x v="2018"/>
    <s v="Sisyrinchium sp. A Flora of Australia (A.S.George 4260)"/>
  </r>
  <r>
    <x v="2018"/>
    <s v="Sisyrinchium sp. Peregian (P.R.Sharpe 4970)"/>
  </r>
  <r>
    <x v="2019"/>
    <s v="Sisyrinchium 'yellow'"/>
  </r>
  <r>
    <x v="2019"/>
    <s v="Sisyrinchium exile"/>
  </r>
  <r>
    <x v="2019"/>
    <s v="Sisyrinchium rosulatum"/>
  </r>
  <r>
    <x v="2019"/>
    <s v="Sisyrinchium sp. (Peregian P.R.Sharpe 4970)"/>
  </r>
  <r>
    <x v="2019"/>
    <s v="Sisyrinchium sp. 1"/>
  </r>
  <r>
    <x v="2019"/>
    <s v="Sisyrinchium sp. A"/>
  </r>
  <r>
    <x v="2019"/>
    <s v="Sisyrinchium sp. A Flora of Australia (A.S.George 4260)"/>
  </r>
  <r>
    <x v="2019"/>
    <s v="Sisyrinchium sp. Peregian (P.R.Sharpe 4970)"/>
  </r>
  <r>
    <x v="2020"/>
    <s v="Smilax australis"/>
  </r>
  <r>
    <x v="2020"/>
    <s v="Smilax australis var. latifolia"/>
  </r>
  <r>
    <x v="2020"/>
    <s v="Smilax elliptica"/>
  </r>
  <r>
    <x v="2020"/>
    <s v="Smilax latifolia"/>
  </r>
  <r>
    <x v="2020"/>
    <s v="Smilax latifolia var. crassinervia"/>
  </r>
  <r>
    <x v="2020"/>
    <s v="Smilax latifolia var. latifolia"/>
  </r>
  <r>
    <x v="2020"/>
    <s v="Smilax purpurata"/>
  </r>
  <r>
    <x v="2020"/>
    <s v="Smilax spinescens"/>
  </r>
  <r>
    <x v="2021"/>
    <s v="Smilax glyciphylla"/>
  </r>
  <r>
    <x v="2021"/>
    <s v="Smilax glycophylla"/>
  </r>
  <r>
    <x v="2021"/>
    <s v="Smilax glycyphylla"/>
  </r>
  <r>
    <x v="2022"/>
    <s v="Solanum americanum"/>
  </r>
  <r>
    <x v="2022"/>
    <s v="Solanum americanum subsp. nodiflorum"/>
  </r>
  <r>
    <x v="2022"/>
    <s v="Solanum americanum subsp. nutans"/>
  </r>
  <r>
    <x v="2022"/>
    <s v="Solanum americanum var. nodiflorum"/>
  </r>
  <r>
    <x v="2022"/>
    <s v="Solanum astroites"/>
  </r>
  <r>
    <x v="2022"/>
    <s v="Solanum nigrum"/>
  </r>
  <r>
    <x v="2022"/>
    <s v="Solanum nigrum var. pterocaulum"/>
  </r>
  <r>
    <x v="2022"/>
    <s v="Solanum nodiflorum"/>
  </r>
  <r>
    <x v="2022"/>
    <s v="Solanum nodiflorum subsp. nodiflorum"/>
  </r>
  <r>
    <x v="2022"/>
    <s v="Solanum nodiflorum subsp. nutans"/>
  </r>
  <r>
    <x v="2022"/>
    <s v="Solanum oleraceum"/>
  </r>
  <r>
    <x v="2022"/>
    <s v="Solanum pachystylum"/>
  </r>
  <r>
    <x v="2022"/>
    <s v="Solanum pterocaulum"/>
  </r>
  <r>
    <x v="2023"/>
    <s v="Solanum aviculare"/>
  </r>
  <r>
    <x v="2023"/>
    <s v="Solanum aviculare var. acutifolium"/>
  </r>
  <r>
    <x v="2023"/>
    <s v="Solanum aviculare var. aviculare"/>
  </r>
  <r>
    <x v="2023"/>
    <s v="Solanum aviculare var. brisbanense"/>
  </r>
  <r>
    <x v="2023"/>
    <s v="Solanum aviculare var. brisbanense"/>
  </r>
  <r>
    <x v="2023"/>
    <s v="Solanum aviculare var. brisbanense"/>
  </r>
  <r>
    <x v="2023"/>
    <s v="Solanum aviculare var. brisbanense"/>
  </r>
  <r>
    <x v="2023"/>
    <s v="Solanum aviculare var. brisbanense"/>
  </r>
  <r>
    <x v="2023"/>
    <s v="Solanum aviculare var. brisbanense"/>
  </r>
  <r>
    <x v="2023"/>
    <s v="Solanum aviculare var. brisbanense"/>
  </r>
  <r>
    <x v="2023"/>
    <s v="Solanum aviculare var. grandiflorum"/>
  </r>
  <r>
    <x v="2023"/>
    <s v="Solanum aviculare var. grandifolium"/>
  </r>
  <r>
    <x v="2023"/>
    <s v="Solanum aviculare var. hybridum"/>
  </r>
  <r>
    <x v="2023"/>
    <s v="Solanum aviculare var. patulum"/>
  </r>
  <r>
    <x v="2023"/>
    <s v="Solanum aviculare var. typicum"/>
  </r>
  <r>
    <x v="2023"/>
    <s v="Solanum brisbanense"/>
  </r>
  <r>
    <x v="2023"/>
    <s v="Solanum brisbanense"/>
  </r>
  <r>
    <x v="2023"/>
    <s v="Solanum brisbanense"/>
  </r>
  <r>
    <x v="2024"/>
    <s v="Cyphomandra betacea"/>
  </r>
  <r>
    <x v="2024"/>
    <s v="Solanum betaceum"/>
  </r>
  <r>
    <x v="2025"/>
    <s v="Solanum chenopodioides"/>
  </r>
  <r>
    <x v="2025"/>
    <s v="Solanum gracile"/>
  </r>
  <r>
    <x v="2025"/>
    <s v="Solanum gracilius"/>
  </r>
  <r>
    <x v="2025"/>
    <s v="Solanum ottonis"/>
  </r>
  <r>
    <x v="2025"/>
    <s v="Solanum sublobatum"/>
  </r>
  <r>
    <x v="2026"/>
    <s v="Solanum chrysotrichum"/>
  </r>
  <r>
    <x v="2027"/>
    <s v="Solanum linearifolium"/>
  </r>
  <r>
    <x v="2027"/>
    <s v="Solanum linearifolium"/>
  </r>
  <r>
    <x v="2027"/>
    <s v="Solanum linearifolium"/>
  </r>
  <r>
    <x v="2027"/>
    <s v="Solanum linearifolium"/>
  </r>
  <r>
    <x v="2027"/>
    <s v="Solanum linearifolium"/>
  </r>
  <r>
    <x v="2027"/>
    <s v="Solanum linearifolium"/>
  </r>
  <r>
    <x v="2027"/>
    <s v="Solanum linearifolium"/>
  </r>
  <r>
    <x v="2027"/>
    <s v="Solanum linearifolium"/>
  </r>
  <r>
    <x v="2027"/>
    <s v="Solanum linearifolium"/>
  </r>
  <r>
    <x v="2028"/>
    <s v="Solanum hermanni"/>
  </r>
  <r>
    <x v="2028"/>
    <s v="Solanum hermannii"/>
  </r>
  <r>
    <x v="2028"/>
    <s v="Solanum linnaeanum"/>
  </r>
  <r>
    <x v="2028"/>
    <s v="Solanum sodomaeum"/>
  </r>
  <r>
    <x v="2028"/>
    <s v="Solanum sodomeum var. hermannii"/>
  </r>
  <r>
    <x v="2029"/>
    <s v="Lycopersicon esculentum"/>
  </r>
  <r>
    <x v="2029"/>
    <s v="Lycopersicon esculentum var. cerasiforme"/>
  </r>
  <r>
    <x v="2029"/>
    <s v="Lycopersicon lycopersicum"/>
  </r>
  <r>
    <x v="2029"/>
    <s v="Solanum lycopersicum"/>
  </r>
  <r>
    <x v="2030"/>
    <s v="Solanum auriculatum"/>
  </r>
  <r>
    <x v="2030"/>
    <s v="Solanum mauritianum"/>
  </r>
  <r>
    <x v="2031"/>
    <s v="Solanum americanum"/>
  </r>
  <r>
    <x v="2031"/>
    <s v="Solanum americanum subsp. nodiflorum"/>
  </r>
  <r>
    <x v="2031"/>
    <s v="Solanum americanum subsp. nutans"/>
  </r>
  <r>
    <x v="2031"/>
    <s v="Solanum americanum var. nodiflorum"/>
  </r>
  <r>
    <x v="2031"/>
    <s v="Solanum astroites"/>
  </r>
  <r>
    <x v="2031"/>
    <s v="Solanum nigrum"/>
  </r>
  <r>
    <x v="2031"/>
    <s v="Solanum nigrum"/>
  </r>
  <r>
    <x v="2031"/>
    <s v="Solanum nigrum subsp. nigrum"/>
  </r>
  <r>
    <x v="2031"/>
    <s v="Solanum nigrum subsp. schultesii"/>
  </r>
  <r>
    <x v="2031"/>
    <s v="Solanum nigrum var. pterocaulum"/>
  </r>
  <r>
    <x v="2031"/>
    <s v="Solanum nodiflorum"/>
  </r>
  <r>
    <x v="2031"/>
    <s v="Solanum nodiflorum subsp. nodiflorum"/>
  </r>
  <r>
    <x v="2031"/>
    <s v="Solanum nodiflorum subsp. nutans"/>
  </r>
  <r>
    <x v="2031"/>
    <s v="Solanum oleraceum"/>
  </r>
  <r>
    <x v="2031"/>
    <s v="Solanum pachystylum"/>
  </r>
  <r>
    <x v="2031"/>
    <s v="Solanum pterocaulum"/>
  </r>
  <r>
    <x v="2031"/>
    <s v="Solanum schultesii"/>
  </r>
  <r>
    <x v="2032"/>
    <s v="Solanum armatum"/>
  </r>
  <r>
    <x v="2032"/>
    <s v="Solanum armatum var. armatum"/>
  </r>
  <r>
    <x v="2032"/>
    <s v="Solanum armatum var. cultum"/>
  </r>
  <r>
    <x v="2032"/>
    <s v="Solanum prinophyllum"/>
  </r>
  <r>
    <x v="2033"/>
    <s v="Solanum pseudocapsicum"/>
  </r>
  <r>
    <x v="2034"/>
    <s v="Solanum pungentium"/>
  </r>
  <r>
    <x v="2034"/>
    <s v="Solanum pungetium"/>
  </r>
  <r>
    <x v="2035"/>
    <s v="Solanum seaforthianum"/>
  </r>
  <r>
    <x v="2036"/>
    <s v="Solanum balbisii"/>
  </r>
  <r>
    <x v="2036"/>
    <s v="Solanum decurrens"/>
  </r>
  <r>
    <x v="2036"/>
    <s v="Solanum sisymbriifolium"/>
  </r>
  <r>
    <x v="2037"/>
    <s v="Solanum lucorum"/>
  </r>
  <r>
    <x v="2037"/>
    <s v="Solanum stelligerum"/>
  </r>
  <r>
    <x v="2037"/>
    <s v="Solanum stelligerum var. lucorum"/>
  </r>
  <r>
    <x v="2037"/>
    <s v="Solanum stelligerum var. stelligerum"/>
  </r>
  <r>
    <x v="2038"/>
    <s v="Emphysopus gunnii"/>
  </r>
  <r>
    <x v="2038"/>
    <s v="Lagenifera bellioides"/>
  </r>
  <r>
    <x v="2038"/>
    <s v="Lagenifera gunnii"/>
  </r>
  <r>
    <x v="2038"/>
    <s v="Lagenifera gunnii var. gunnii"/>
  </r>
  <r>
    <x v="2038"/>
    <s v="Lagenifera solenogyne"/>
  </r>
  <r>
    <x v="2038"/>
    <s v="Lagenifera sp. A var. A"/>
  </r>
  <r>
    <x v="2038"/>
    <s v="Lagenifera sp. A var. B"/>
  </r>
  <r>
    <x v="2038"/>
    <s v="Lagenophora bellidioides"/>
  </r>
  <r>
    <x v="2038"/>
    <s v="Lagenophora bellioides"/>
  </r>
  <r>
    <x v="2038"/>
    <s v="Lagenophora bellioides"/>
  </r>
  <r>
    <x v="2038"/>
    <s v="Lagenophora emphysopus"/>
  </r>
  <r>
    <x v="2038"/>
    <s v="Lagenophora gunnii"/>
  </r>
  <r>
    <x v="2038"/>
    <s v="Lagenophora gunnii"/>
  </r>
  <r>
    <x v="2038"/>
    <s v="Lagenophora gunnii var. gunnii"/>
  </r>
  <r>
    <x v="2038"/>
    <s v="Lagenophora solenogyne"/>
  </r>
  <r>
    <x v="2038"/>
    <s v="Lagenophora sp. A var. A"/>
  </r>
  <r>
    <x v="2038"/>
    <s v="Lagerophora bellioides"/>
  </r>
  <r>
    <x v="2038"/>
    <s v="Lagerophora gunnii"/>
  </r>
  <r>
    <x v="2038"/>
    <s v="Solenogyne bellidioides"/>
  </r>
  <r>
    <x v="2038"/>
    <s v="Solenogyne bellioides"/>
  </r>
  <r>
    <x v="2038"/>
    <s v="Solenogyne bellioides var. bellioides"/>
  </r>
  <r>
    <x v="2038"/>
    <s v="Solenogyne bellioides var. gunnii"/>
  </r>
  <r>
    <x v="2038"/>
    <s v="Solenogyne brachycomoides"/>
  </r>
  <r>
    <x v="2038"/>
    <s v="Solenogyne emphysopus"/>
  </r>
  <r>
    <x v="2038"/>
    <s v="Solenogyne gunnii"/>
  </r>
  <r>
    <x v="2039"/>
    <s v="Solidago altissima"/>
  </r>
  <r>
    <x v="2040"/>
    <s v="Solidago altissima subsp. altissima"/>
  </r>
  <r>
    <x v="2040"/>
    <s v="Solidago canadensis var. scabra"/>
  </r>
  <r>
    <x v="2041"/>
    <s v="Cotula sessilis"/>
  </r>
  <r>
    <x v="2041"/>
    <s v="Gymnostyles pterosperma"/>
  </r>
  <r>
    <x v="2041"/>
    <s v="Soliva pterosperma"/>
  </r>
  <r>
    <x v="2041"/>
    <s v="Soliva sessilis"/>
  </r>
  <r>
    <x v="2042"/>
    <s v="Sonchus asper"/>
  </r>
  <r>
    <x v="2042"/>
    <s v="Sonchus asper subsp. asper"/>
  </r>
  <r>
    <x v="2042"/>
    <s v="Sonchus oleraceus var. asper"/>
  </r>
  <r>
    <x v="2043"/>
    <s v="Sonchus oleraceus"/>
  </r>
  <r>
    <x v="2043"/>
    <s v="Sonchus tenerrimus"/>
  </r>
  <r>
    <x v="2043"/>
    <s v="Sonchus tenerrimus"/>
  </r>
  <r>
    <x v="2044"/>
    <s v="Holcus bicolor"/>
  </r>
  <r>
    <x v="2044"/>
    <s v="Holcus dochna"/>
  </r>
  <r>
    <x v="2044"/>
    <s v="Sorghum bicolor"/>
  </r>
  <r>
    <x v="2044"/>
    <s v="Sorghum bicolor subsp. bicolor"/>
  </r>
  <r>
    <x v="2044"/>
    <s v="Sorghum dochna"/>
  </r>
  <r>
    <x v="2045"/>
    <s v="Andropogon arundinaceus"/>
  </r>
  <r>
    <x v="2045"/>
    <s v="Andropogon halepensis"/>
  </r>
  <r>
    <x v="2045"/>
    <s v="Andropogon miliaceus"/>
  </r>
  <r>
    <x v="2045"/>
    <s v="Andropogon sorghum f. muticus"/>
  </r>
  <r>
    <x v="2045"/>
    <s v="Andropogon sorghum subsp. halepense"/>
  </r>
  <r>
    <x v="2045"/>
    <s v="Andropogon sorghum var. halepense"/>
  </r>
  <r>
    <x v="2045"/>
    <s v="Andropogon verticilliflorus"/>
  </r>
  <r>
    <x v="2045"/>
    <s v="Holcus halepensis"/>
  </r>
  <r>
    <x v="2045"/>
    <s v="Raphis arundinacea"/>
  </r>
  <r>
    <x v="2045"/>
    <s v="Rhaphis arundinaceus"/>
  </r>
  <r>
    <x v="2045"/>
    <s v="Sorghum arundinaceum"/>
  </r>
  <r>
    <x v="2045"/>
    <s v="Sorghum bicolor subsp. arundinaceum"/>
  </r>
  <r>
    <x v="2045"/>
    <s v="Sorghum bicolor subsp. arundinaceum"/>
  </r>
  <r>
    <x v="2045"/>
    <s v="Sorghum brevicarinatum"/>
  </r>
  <r>
    <x v="2045"/>
    <s v="Sorghum halepense"/>
  </r>
  <r>
    <x v="2045"/>
    <s v="Sorghum halepense f. muticum"/>
  </r>
  <r>
    <x v="2045"/>
    <s v="Sorghum halepense subvar. halepense"/>
  </r>
  <r>
    <x v="2045"/>
    <s v="Sorghum halepense var. genuinus"/>
  </r>
  <r>
    <x v="2045"/>
    <s v="Sorghum miliaceum"/>
  </r>
  <r>
    <x v="2045"/>
    <s v="Sorghum verticilliflorum"/>
  </r>
  <r>
    <x v="2046"/>
    <s v="Andropogon australis subsp. leiocladus"/>
  </r>
  <r>
    <x v="2046"/>
    <s v="Andropogon australis var. leiocladus"/>
  </r>
  <r>
    <x v="2046"/>
    <s v="Sarga leioclada"/>
  </r>
  <r>
    <x v="2046"/>
    <s v="Sarga leiocladum"/>
  </r>
  <r>
    <x v="2046"/>
    <s v="Sorghum leiocladum"/>
  </r>
  <r>
    <x v="2046"/>
    <s v="Sorghum leiocladum"/>
  </r>
  <r>
    <x v="2046"/>
    <s v="Sorghum plumosum var. leiocladum"/>
  </r>
  <r>
    <x v="2047"/>
    <s v="Sparganium angustifolium var. latifolium"/>
  </r>
  <r>
    <x v="2047"/>
    <s v="Sparganium antipodum"/>
  </r>
  <r>
    <x v="2047"/>
    <s v="Sparganium stenophyllum"/>
  </r>
  <r>
    <x v="2047"/>
    <s v="Sparganium subglobosum"/>
  </r>
  <r>
    <x v="2048"/>
    <s v="Spartium junceum"/>
  </r>
  <r>
    <x v="2049"/>
    <s v="Spathodea campanulata"/>
  </r>
  <r>
    <x v="2050"/>
    <s v="Spathodea campanulata subsp. campanulata"/>
  </r>
  <r>
    <x v="2051"/>
    <s v="Spathodea campanulata subsp. nilotica"/>
  </r>
  <r>
    <x v="2051"/>
    <s v="Spathodea nilotica"/>
  </r>
  <r>
    <x v="2052"/>
    <s v="Arenaria diandra"/>
  </r>
  <r>
    <x v="2052"/>
    <s v="Spergularia diandra"/>
  </r>
  <r>
    <x v="2053"/>
    <s v="Spergularia levis"/>
  </r>
  <r>
    <x v="2054"/>
    <s v="Alsine bocconei"/>
  </r>
  <r>
    <x v="2054"/>
    <s v="Alsine bocconi"/>
  </r>
  <r>
    <x v="2054"/>
    <s v="Alsine bocconii"/>
  </r>
  <r>
    <x v="2054"/>
    <s v="Arenaria marina"/>
  </r>
  <r>
    <x v="2054"/>
    <s v="Arenaria marina"/>
  </r>
  <r>
    <x v="2054"/>
    <s v="Arenaria rubra var. ÃŽÂ² marina"/>
  </r>
  <r>
    <x v="2054"/>
    <s v="Lepigonum marinum"/>
  </r>
  <r>
    <x v="2054"/>
    <s v="Spergularia bocconei"/>
  </r>
  <r>
    <x v="2054"/>
    <s v="Spergularia bocconii"/>
  </r>
  <r>
    <x v="2054"/>
    <s v="Spergularia marina"/>
  </r>
  <r>
    <x v="2054"/>
    <s v="Spergularia marina"/>
  </r>
  <r>
    <x v="2054"/>
    <s v="Spergularia pinguis"/>
  </r>
  <r>
    <x v="2054"/>
    <s v="Spergularia rubra var. elongata"/>
  </r>
  <r>
    <x v="2054"/>
    <s v="Spergularia rubra var. marina"/>
  </r>
  <r>
    <x v="2054"/>
    <s v="Spergularia rubra var. pinguis"/>
  </r>
  <r>
    <x v="2054"/>
    <s v="Spergularia rupestris var. elongata"/>
  </r>
  <r>
    <x v="2054"/>
    <s v="Spergularia salina"/>
  </r>
  <r>
    <x v="2054"/>
    <s v="Spergularia sp. A"/>
  </r>
  <r>
    <x v="2055"/>
    <s v="Arenaria campestris"/>
  </r>
  <r>
    <x v="2055"/>
    <s v="Arenaria rubra"/>
  </r>
  <r>
    <x v="2055"/>
    <s v="Arenaria rubra var. ÃŽÂ± campestris"/>
  </r>
  <r>
    <x v="2055"/>
    <s v="Spergularia campestris"/>
  </r>
  <r>
    <x v="2055"/>
    <s v="Spergularia rubra"/>
  </r>
  <r>
    <x v="2056"/>
    <s v="Epaltes australis"/>
  </r>
  <r>
    <x v="2056"/>
    <s v="Erigerodes australe"/>
  </r>
  <r>
    <x v="2056"/>
    <s v="Erigerodes australis"/>
  </r>
  <r>
    <x v="2056"/>
    <s v="Sphaeromorphaea australis"/>
  </r>
  <r>
    <x v="2056"/>
    <s v="Sphaeromorphaea petiolaris"/>
  </r>
  <r>
    <x v="2057"/>
    <s v="Complaya trilobata"/>
  </r>
  <r>
    <x v="2057"/>
    <s v="Seruneum trilobatum"/>
  </r>
  <r>
    <x v="2057"/>
    <s v="Silphium trilobatum"/>
  </r>
  <r>
    <x v="2057"/>
    <s v="Sphagneticola trilobata"/>
  </r>
  <r>
    <x v="2057"/>
    <s v="Sphagneticola ulei"/>
  </r>
  <r>
    <x v="2057"/>
    <s v="Thelechitonia trilobata"/>
  </r>
  <r>
    <x v="2057"/>
    <s v="Wedelia paludosa"/>
  </r>
  <r>
    <x v="2057"/>
    <s v="Wedelia trilobata"/>
  </r>
  <r>
    <x v="2058"/>
    <s v="Spinifex sericeus"/>
  </r>
  <r>
    <x v="2059"/>
    <s v="Lepyrodia gracilis"/>
  </r>
  <r>
    <x v="2059"/>
    <s v="Sporadanthus gracilis"/>
  </r>
  <r>
    <x v="2059"/>
    <s v="Sporadanthus gracilis"/>
  </r>
  <r>
    <x v="2060"/>
    <s v="Agrostis africana"/>
  </r>
  <r>
    <x v="2060"/>
    <s v="Agrostis capensis"/>
  </r>
  <r>
    <x v="2060"/>
    <s v="Agrostis spicata"/>
  </r>
  <r>
    <x v="2060"/>
    <s v="Sporobolus africanus"/>
  </r>
  <r>
    <x v="2060"/>
    <s v="Sporobolus capensis"/>
  </r>
  <r>
    <x v="2060"/>
    <s v="Sporobolus indicus var. africanus"/>
  </r>
  <r>
    <x v="2060"/>
    <s v="Sporobolus indicus var. capensis"/>
  </r>
  <r>
    <x v="2060"/>
    <s v="Vilfa africana"/>
  </r>
  <r>
    <x v="2060"/>
    <s v="Vilfa capensis"/>
  </r>
  <r>
    <x v="2061"/>
    <s v="Sporobolus creber"/>
  </r>
  <r>
    <x v="2061"/>
    <s v="Sporobolus indicus var. creber"/>
  </r>
  <r>
    <x v="2062"/>
    <s v="Agrostis africana"/>
  </r>
  <r>
    <x v="2062"/>
    <s v="Agrostis capensis"/>
  </r>
  <r>
    <x v="2062"/>
    <s v="Agrostis elongata"/>
  </r>
  <r>
    <x v="2062"/>
    <s v="Agrostis spicata"/>
  </r>
  <r>
    <x v="2062"/>
    <s v="Sporobolus africanus"/>
  </r>
  <r>
    <x v="2062"/>
    <s v="Sporobolus capensis"/>
  </r>
  <r>
    <x v="2062"/>
    <s v="Sporobolus elongatus"/>
  </r>
  <r>
    <x v="2062"/>
    <s v="Sporobolus elongatus var. elongatus"/>
  </r>
  <r>
    <x v="2062"/>
    <s v="Sporobolus indicus var. africanus"/>
  </r>
  <r>
    <x v="2062"/>
    <s v="Sporobolus indicus var. capensis"/>
  </r>
  <r>
    <x v="2062"/>
    <s v="Sporobolus indicus var. elongatus"/>
  </r>
  <r>
    <x v="2062"/>
    <s v="Sporobolus indicus var. elongatus"/>
  </r>
  <r>
    <x v="2062"/>
    <s v="Vilfa africana"/>
  </r>
  <r>
    <x v="2062"/>
    <s v="Vilfa capensis"/>
  </r>
  <r>
    <x v="2062"/>
    <s v="Vilfa elongata"/>
  </r>
  <r>
    <x v="2063"/>
    <s v="Agrostis fertilis"/>
  </r>
  <r>
    <x v="2063"/>
    <s v="Sporobolus diandrus var. major"/>
  </r>
  <r>
    <x v="2063"/>
    <s v="Sporobolus fertilis"/>
  </r>
  <r>
    <x v="2063"/>
    <s v="Sporobolus indicus var. fertilis"/>
  </r>
  <r>
    <x v="2063"/>
    <s v="Sporobolus indicus var. major"/>
  </r>
  <r>
    <x v="2064"/>
    <s v="Agrostis virginica"/>
  </r>
  <r>
    <x v="2064"/>
    <s v="Podosaemum virginicum"/>
  </r>
  <r>
    <x v="2064"/>
    <s v="Podosemum virginicum"/>
  </r>
  <r>
    <x v="2064"/>
    <s v="Sporobolus benthami var. robustus"/>
  </r>
  <r>
    <x v="2064"/>
    <s v="Sporobolus benthamii var. benthamii"/>
  </r>
  <r>
    <x v="2064"/>
    <s v="Sporobolus benthamii var. robustus"/>
  </r>
  <r>
    <x v="2064"/>
    <s v="Sporobolus matrella"/>
  </r>
  <r>
    <x v="2064"/>
    <s v="Sporobolus virginicus"/>
  </r>
  <r>
    <x v="2064"/>
    <s v="Sporobolus virginicus var. ? pallida"/>
  </r>
  <r>
    <x v="2064"/>
    <s v="Sporobolus virginicus var. minor"/>
  </r>
  <r>
    <x v="2064"/>
    <s v="Sporobolus virginicus var. minor"/>
  </r>
  <r>
    <x v="2064"/>
    <s v="Sporobolus virginicus var. minor"/>
  </r>
  <r>
    <x v="2064"/>
    <s v="Sporobolus virginicus var. pallidus"/>
  </r>
  <r>
    <x v="2064"/>
    <s v="Sporobolus virginicus var. virginicus"/>
  </r>
  <r>
    <x v="2064"/>
    <s v="Vilfa intermedia"/>
  </r>
  <r>
    <x v="2064"/>
    <s v="Vilfa matrella"/>
  </r>
  <r>
    <x v="2064"/>
    <s v="Vilfa virginica"/>
  </r>
  <r>
    <x v="2065"/>
    <s v="Cryptandra hookeri"/>
  </r>
  <r>
    <x v="2065"/>
    <s v="Cryptandra mollis"/>
  </r>
  <r>
    <x v="2065"/>
    <s v="Cryptandra parvifolia"/>
  </r>
  <r>
    <x v="2065"/>
    <s v="Pomaderris parvifolia"/>
  </r>
  <r>
    <x v="2065"/>
    <s v="Spyridium parvifolium"/>
  </r>
  <r>
    <x v="2065"/>
    <s v="Spyridium parvifolium var. grande"/>
  </r>
  <r>
    <x v="2065"/>
    <s v="Spyridium parvifolium var. hirsutissimum"/>
  </r>
  <r>
    <x v="2065"/>
    <s v="Spyridium parvifolium var. molle"/>
  </r>
  <r>
    <x v="2065"/>
    <s v="Spyridium parvifolium var. parvifolium"/>
  </r>
  <r>
    <x v="2065"/>
    <s v="Trymalium eupatorioides"/>
  </r>
  <r>
    <x v="2065"/>
    <s v="Trymalium hermannioides"/>
  </r>
  <r>
    <x v="2065"/>
    <s v="Trymalium parvifolium"/>
  </r>
  <r>
    <x v="2066"/>
    <s v="Cryptandra scortechinii"/>
  </r>
  <r>
    <x v="2066"/>
    <s v="Spyridium leucopogon var. macrocephala"/>
  </r>
  <r>
    <x v="2066"/>
    <s v="Spyridium leucopogon var. macrocephalum"/>
  </r>
  <r>
    <x v="2066"/>
    <s v="Spyridium scortechinii"/>
  </r>
  <r>
    <x v="2066"/>
    <s v="Stenanthemum scortechinii"/>
  </r>
  <r>
    <x v="2067"/>
    <s v="Glechoma arvensis"/>
  </r>
  <r>
    <x v="2067"/>
    <s v="Stachys arvensis"/>
  </r>
  <r>
    <x v="2067"/>
    <s v="Stachys arvensis var. typica"/>
  </r>
  <r>
    <x v="2068"/>
    <s v="Stackhousia aphylla"/>
  </r>
  <r>
    <x v="2068"/>
    <s v="Stackhousia clementii"/>
  </r>
  <r>
    <x v="2068"/>
    <s v="Stackhousia dorypetala"/>
  </r>
  <r>
    <x v="2068"/>
    <s v="Stackhousia elata"/>
  </r>
  <r>
    <x v="2068"/>
    <s v="Stackhousia flava"/>
  </r>
  <r>
    <x v="2068"/>
    <s v="Stackhousia intermedia"/>
  </r>
  <r>
    <x v="2068"/>
    <s v="Stackhousia intermedia f. genuina"/>
  </r>
  <r>
    <x v="2068"/>
    <s v="Stackhousia micrantha"/>
  </r>
  <r>
    <x v="2068"/>
    <s v="Stackhousia muricata"/>
  </r>
  <r>
    <x v="2068"/>
    <s v="Stackhousia muricata"/>
  </r>
  <r>
    <x v="2068"/>
    <s v="Stackhousia muricata subsp. &quot;Perennial&quot; (W.R.Barker 3641)"/>
  </r>
  <r>
    <x v="2068"/>
    <s v="Stackhousia muricata subsp. A"/>
  </r>
  <r>
    <x v="2068"/>
    <s v="Stackhousia muricata subsp. Perennial (W.R.Barker 3641)"/>
  </r>
  <r>
    <x v="2068"/>
    <s v="Stackhousia muricata var. linarioides"/>
  </r>
  <r>
    <x v="2068"/>
    <s v="Stackhousia muricata var. muricata"/>
  </r>
  <r>
    <x v="2068"/>
    <s v="Stackhousia muricata var. typica"/>
  </r>
  <r>
    <x v="2068"/>
    <s v="Stackhousia nuda"/>
  </r>
  <r>
    <x v="2068"/>
    <s v="Stackhousia tenuissima"/>
  </r>
  <r>
    <x v="2068"/>
    <s v="Stackhousia viminea"/>
  </r>
  <r>
    <x v="2068"/>
    <s v="Stackhousia viminea"/>
  </r>
  <r>
    <x v="2068"/>
    <s v="Stackhousia viminea"/>
  </r>
  <r>
    <x v="2068"/>
    <s v="Stackhousia viminea"/>
  </r>
  <r>
    <x v="2068"/>
    <s v="Stackhousia viminea"/>
  </r>
  <r>
    <x v="2068"/>
    <s v="Stackhousia viminea f. elata"/>
  </r>
  <r>
    <x v="2068"/>
    <s v="Stackhousia viminea f. flava"/>
  </r>
  <r>
    <x v="2068"/>
    <s v="Stackhousia viminea f. genuina"/>
  </r>
  <r>
    <x v="2068"/>
    <s v="Stackhousia viminea f. occidentalis"/>
  </r>
  <r>
    <x v="2068"/>
    <s v="Stackhousia viminea f. viminea"/>
  </r>
  <r>
    <x v="2068"/>
    <s v="Stackhousia viminea var. elata"/>
  </r>
  <r>
    <x v="2068"/>
    <s v="Stackhousia viminea var. micrantha"/>
  </r>
  <r>
    <x v="2068"/>
    <s v="Stackhousia viminea var. micrantha"/>
  </r>
  <r>
    <x v="2068"/>
    <s v="Stackhousia viminea var. occidentalis"/>
  </r>
  <r>
    <x v="2068"/>
    <s v="Stackhousia viminea var. viminea"/>
  </r>
  <r>
    <x v="2068"/>
    <s v="Stackhousia virgata"/>
  </r>
  <r>
    <x v="2068"/>
    <s v="Stackhousia virgata var. elegans"/>
  </r>
  <r>
    <x v="2068"/>
    <s v="Stackhousia virgata var. typica"/>
  </r>
  <r>
    <x v="2068"/>
    <s v="Stackhousia virgata var. virgata"/>
  </r>
  <r>
    <x v="2069"/>
    <s v="Stellaria flaccida"/>
  </r>
  <r>
    <x v="2069"/>
    <s v="Stellaria media var. flaccida"/>
  </r>
  <r>
    <x v="2070"/>
    <s v="Alsine media"/>
  </r>
  <r>
    <x v="2070"/>
    <s v="Stellaria media"/>
  </r>
  <r>
    <x v="2070"/>
    <s v="Stellaria media"/>
  </r>
  <r>
    <x v="2070"/>
    <s v="Stellaria media subsp. media"/>
  </r>
  <r>
    <x v="2071"/>
    <s v="Astroloma pinifolium"/>
  </r>
  <r>
    <x v="2071"/>
    <s v="Stenanthera pinifolia"/>
  </r>
  <r>
    <x v="2071"/>
    <s v="Styphelia pinifolia"/>
  </r>
  <r>
    <x v="2072"/>
    <s v="Agnostus sinuata"/>
  </r>
  <r>
    <x v="2072"/>
    <s v="Agnostus sinuata"/>
  </r>
  <r>
    <x v="2072"/>
    <s v="Agnostus sinuata"/>
  </r>
  <r>
    <x v="2072"/>
    <s v="Agnostus sinuatus"/>
  </r>
  <r>
    <x v="2072"/>
    <s v="Agnostus sinuatus"/>
  </r>
  <r>
    <x v="2072"/>
    <s v="Agnostus sinuatus"/>
  </r>
  <r>
    <x v="2072"/>
    <s v="Cybele sinuata"/>
  </r>
  <r>
    <x v="2072"/>
    <s v="Stenocarpus cunninghami"/>
  </r>
  <r>
    <x v="2072"/>
    <s v="Stenocarpus cunninghamii"/>
  </r>
  <r>
    <x v="2072"/>
    <s v="Stenocarpus sinuatus"/>
  </r>
  <r>
    <x v="2072"/>
    <s v="Stenocarpus sinuosus"/>
  </r>
  <r>
    <x v="2072"/>
    <s v="Stenocarpus sinuosus var. integrifolia"/>
  </r>
  <r>
    <x v="2072"/>
    <s v="Stenocarpus sinuosus var. intergrifolius"/>
  </r>
  <r>
    <x v="2073"/>
    <s v="Diastemanthe platystachys"/>
  </r>
  <r>
    <x v="2073"/>
    <s v="Ischaemum secundatum"/>
  </r>
  <r>
    <x v="2073"/>
    <s v="Stenotaphrum americanum"/>
  </r>
  <r>
    <x v="2073"/>
    <s v="Stenotaphrum dimidiatum var. secundatum"/>
  </r>
  <r>
    <x v="2073"/>
    <s v="Stenotaphrum dimidiatum var. secundum"/>
  </r>
  <r>
    <x v="2073"/>
    <s v="Stenotaphrum secundatum"/>
  </r>
  <r>
    <x v="2073"/>
    <s v="Stenotaphrum secundum"/>
  </r>
  <r>
    <x v="2074"/>
    <s v="Cocculus japonicus"/>
  </r>
  <r>
    <x v="2074"/>
    <s v="Menispermum japonicum"/>
  </r>
  <r>
    <x v="2074"/>
    <s v="Stephania japonica"/>
  </r>
  <r>
    <x v="2074"/>
    <s v="Stephania pallidula"/>
  </r>
  <r>
    <x v="2074"/>
    <s v="Stephania pallidula"/>
  </r>
  <r>
    <x v="2075"/>
    <s v="Cissampelos hernandiifolia"/>
  </r>
  <r>
    <x v="2075"/>
    <s v="Clypea discolor"/>
  </r>
  <r>
    <x v="2075"/>
    <s v="Stephania australis"/>
  </r>
  <r>
    <x v="2075"/>
    <s v="Stephania australis"/>
  </r>
  <r>
    <x v="2075"/>
    <s v="Stephania discolor"/>
  </r>
  <r>
    <x v="2075"/>
    <s v="Stephania gaudichaudii"/>
  </r>
  <r>
    <x v="2075"/>
    <s v="Stephania hernandiaefolia"/>
  </r>
  <r>
    <x v="2075"/>
    <s v="Stephania hernandifolia"/>
  </r>
  <r>
    <x v="2075"/>
    <s v="Stephania hernandiifolia"/>
  </r>
  <r>
    <x v="2075"/>
    <s v="Stephania japonica var. discolor"/>
  </r>
  <r>
    <x v="2076"/>
    <s v="Stephania japonica var. japonica"/>
  </r>
  <r>
    <x v="2077"/>
    <s v="Cocculus forsteri"/>
  </r>
  <r>
    <x v="2077"/>
    <s v="Cocculus japonicus var. timoriensis"/>
  </r>
  <r>
    <x v="2077"/>
    <s v="Stephania forsteri"/>
  </r>
  <r>
    <x v="2077"/>
    <s v="Stephania japonica var. timorensis"/>
  </r>
  <r>
    <x v="2077"/>
    <s v="Stephania japonica var. timoriensis"/>
  </r>
  <r>
    <x v="2078"/>
    <s v="Candollea armeria"/>
  </r>
  <r>
    <x v="2078"/>
    <s v="Candollea canaliculata"/>
  </r>
  <r>
    <x v="2078"/>
    <s v="Candollea graminifolia"/>
  </r>
  <r>
    <x v="2078"/>
    <s v="Candollea serrulata"/>
  </r>
  <r>
    <x v="2078"/>
    <s v="Candollea umbellata"/>
  </r>
  <r>
    <x v="2078"/>
    <s v="Stylidium aff. graminifolium (Montane Swamps)"/>
  </r>
  <r>
    <x v="2078"/>
    <s v="Stylidium armeria"/>
  </r>
  <r>
    <x v="2078"/>
    <s v="Stylidium armerium"/>
  </r>
  <r>
    <x v="2078"/>
    <s v="Stylidium canaliculatum"/>
  </r>
  <r>
    <x v="2078"/>
    <s v="Stylidium graminifolium"/>
  </r>
  <r>
    <x v="2078"/>
    <s v="Stylidium graminifolium"/>
  </r>
  <r>
    <x v="2078"/>
    <s v="Stylidium graminifolium"/>
  </r>
  <r>
    <x v="2078"/>
    <s v="Stylidium graminifolium"/>
  </r>
  <r>
    <x v="2078"/>
    <s v="Stylidium graminifolium f. graminifolium"/>
  </r>
  <r>
    <x v="2078"/>
    <s v="Stylidium graminifolium f. grandiflorum"/>
  </r>
  <r>
    <x v="2078"/>
    <s v="Stylidium graminifolium var. album"/>
  </r>
  <r>
    <x v="2078"/>
    <s v="Stylidium graminifolium var. angustifolium"/>
  </r>
  <r>
    <x v="2078"/>
    <s v="Stylidium graminifolium var. graminifolium"/>
  </r>
  <r>
    <x v="2078"/>
    <s v="Stylidium graminifolium var. grandifolium"/>
  </r>
  <r>
    <x v="2078"/>
    <s v="Stylidium graminifolium var. ÃŽÂ±"/>
  </r>
  <r>
    <x v="2078"/>
    <s v="Stylidium graminifolium var. ÃŽÂ²"/>
  </r>
  <r>
    <x v="2078"/>
    <s v="Stylidium majus"/>
  </r>
  <r>
    <x v="2078"/>
    <s v="Stylidium melastachys"/>
  </r>
  <r>
    <x v="2078"/>
    <s v="Stylidium montanum"/>
  </r>
  <r>
    <x v="2078"/>
    <s v="Stylidium polystachium"/>
  </r>
  <r>
    <x v="2078"/>
    <s v="Stylidium serrulatum"/>
  </r>
  <r>
    <x v="2078"/>
    <s v="Stylidium sp. 1"/>
  </r>
  <r>
    <x v="2078"/>
    <s v="Stylidium sp. 1 (aff. graminifolium Montane swamps)"/>
  </r>
  <r>
    <x v="2078"/>
    <s v="Stylidium sp. 2"/>
  </r>
  <r>
    <x v="2078"/>
    <s v="Stylidium umbellatum"/>
  </r>
  <r>
    <x v="2078"/>
    <s v="Ventenatia major"/>
  </r>
  <r>
    <x v="2079"/>
    <s v="Candollea laricifolia"/>
  </r>
  <r>
    <x v="2079"/>
    <s v="Stylidium affine var. laxum"/>
  </r>
  <r>
    <x v="2079"/>
    <s v="Stylidium caricifolium"/>
  </r>
  <r>
    <x v="2079"/>
    <s v="Stylidium caricifolium subsp. caricifolium"/>
  </r>
  <r>
    <x v="2079"/>
    <s v="Stylidium hebegynum"/>
  </r>
  <r>
    <x v="2079"/>
    <s v="Stylidium laricifolium"/>
  </r>
  <r>
    <x v="2079"/>
    <s v="Stylidium laricifolium"/>
  </r>
  <r>
    <x v="2079"/>
    <s v="Stylidium tenuifolium"/>
  </r>
  <r>
    <x v="2080"/>
    <s v="Candollea canaliculata"/>
  </r>
  <r>
    <x v="2080"/>
    <s v="Candollea graminifolia"/>
  </r>
  <r>
    <x v="2080"/>
    <s v="Candollea linearis"/>
  </r>
  <r>
    <x v="2080"/>
    <s v="Candollea setacea"/>
  </r>
  <r>
    <x v="2080"/>
    <s v="Stylidium aciculare"/>
  </r>
  <r>
    <x v="2080"/>
    <s v="Stylidium canaliculatum"/>
  </r>
  <r>
    <x v="2080"/>
    <s v="Stylidium graminifolium"/>
  </r>
  <r>
    <x v="2080"/>
    <s v="Stylidium graminifolium f. graminifolium"/>
  </r>
  <r>
    <x v="2080"/>
    <s v="Stylidium graminifolium var. album"/>
  </r>
  <r>
    <x v="2080"/>
    <s v="Stylidium graminifolium var. angustifolium"/>
  </r>
  <r>
    <x v="2080"/>
    <s v="Stylidium graminifolium var. graminifolium"/>
  </r>
  <r>
    <x v="2080"/>
    <s v="Stylidium graminifolium var. ÃŽÂ±"/>
  </r>
  <r>
    <x v="2080"/>
    <s v="Stylidium lineare"/>
  </r>
  <r>
    <x v="2080"/>
    <s v="Stylidium majus"/>
  </r>
  <r>
    <x v="2080"/>
    <s v="Stylidium planifolium"/>
  </r>
  <r>
    <x v="2080"/>
    <s v="Stylidium setaceum"/>
  </r>
  <r>
    <x v="2080"/>
    <s v="Ventenatia major"/>
  </r>
  <r>
    <x v="2080"/>
    <s v="Ventenatia minor"/>
  </r>
  <r>
    <x v="2081"/>
    <s v="Stylidium graminifolium var. caulescens"/>
  </r>
  <r>
    <x v="2081"/>
    <s v="Stylidium productum"/>
  </r>
  <r>
    <x v="2082"/>
    <s v="Arthropodium glaucum"/>
  </r>
  <r>
    <x v="2082"/>
    <s v="Arthropodium imbricatum"/>
  </r>
  <r>
    <x v="2082"/>
    <s v="Stypandra frutescens"/>
  </r>
  <r>
    <x v="2082"/>
    <s v="Stypandra glauca"/>
  </r>
  <r>
    <x v="2082"/>
    <s v="Stypandra glauca var. glauca"/>
  </r>
  <r>
    <x v="2082"/>
    <s v="Stypandra glauca var. grandiflora"/>
  </r>
  <r>
    <x v="2082"/>
    <s v="Stypandra glauca var. minor"/>
  </r>
  <r>
    <x v="2082"/>
    <s v="Stypandra glauca var. propinqua"/>
  </r>
  <r>
    <x v="2082"/>
    <s v="Stypandra graminea"/>
  </r>
  <r>
    <x v="2082"/>
    <s v="Stypandra grandiflora"/>
  </r>
  <r>
    <x v="2082"/>
    <s v="Stypandra imbricata"/>
  </r>
  <r>
    <x v="2082"/>
    <s v="Stypandra laeta"/>
  </r>
  <r>
    <x v="2082"/>
    <s v="Stypandra latifolia"/>
  </r>
  <r>
    <x v="2082"/>
    <s v="Stypandra propinqua"/>
  </r>
  <r>
    <x v="2082"/>
    <s v="Stypandra scoparia"/>
  </r>
  <r>
    <x v="2082"/>
    <s v="Stypandra virgata"/>
  </r>
  <r>
    <x v="2083"/>
    <s v="Styphelia laeta"/>
  </r>
  <r>
    <x v="2084"/>
    <s v="Styphelia laeta subsp. laeta"/>
  </r>
  <r>
    <x v="2084"/>
    <s v="Styphelia laeta var. laeta"/>
  </r>
  <r>
    <x v="2084"/>
    <s v="Styphelia laeta var. typica"/>
  </r>
  <r>
    <x v="2085"/>
    <s v="Styphelia laeta subsp. latifolia"/>
  </r>
  <r>
    <x v="2085"/>
    <s v="Styphelia laeta var. latifolia"/>
  </r>
  <r>
    <x v="2085"/>
    <s v="Styphelia latifolia"/>
  </r>
  <r>
    <x v="2086"/>
    <s v="Styphelia glaucescens"/>
  </r>
  <r>
    <x v="2086"/>
    <s v="Styphelia laeta var. glabra"/>
  </r>
  <r>
    <x v="2086"/>
    <s v="Styphelia triandra"/>
  </r>
  <r>
    <x v="2086"/>
    <s v="Styphelia triflora"/>
  </r>
  <r>
    <x v="2086"/>
    <s v="Styphelia triflora var. breviflora"/>
  </r>
  <r>
    <x v="2086"/>
    <s v="Styphelia triflora var. triflora"/>
  </r>
  <r>
    <x v="2087"/>
    <s v="Styphelia viridiflora"/>
  </r>
  <r>
    <x v="2087"/>
    <s v="Styphelia viridis"/>
  </r>
  <r>
    <x v="2088"/>
    <s v="Styphelia viridis subsp. breviflora"/>
  </r>
  <r>
    <x v="2088"/>
    <s v="Styphelia viridis var. breviflora"/>
  </r>
  <r>
    <x v="2089"/>
    <s v="Styphelia viridis subsp. viridis"/>
  </r>
  <r>
    <x v="2089"/>
    <s v="Styphelia viridis var. viridis"/>
  </r>
  <r>
    <x v="2090"/>
    <s v="Chenopodina australis"/>
  </r>
  <r>
    <x v="2090"/>
    <s v="Chenopodium australe"/>
  </r>
  <r>
    <x v="2090"/>
    <s v="Chenopodium insulare"/>
  </r>
  <r>
    <x v="2090"/>
    <s v="Lerchia maritima var. australis"/>
  </r>
  <r>
    <x v="2090"/>
    <s v="Schoberia australis"/>
  </r>
  <r>
    <x v="2090"/>
    <s v="Suaeda australis"/>
  </r>
  <r>
    <x v="2090"/>
    <s v="Suaeda maritima var. australis"/>
  </r>
  <r>
    <x v="2091"/>
    <s v="Clianthus dampieri"/>
  </r>
  <r>
    <x v="2091"/>
    <s v="Clianthus dampieri var. flore-albo-rubro-marginato"/>
  </r>
  <r>
    <x v="2091"/>
    <s v="Clianthus dampieri var. marginata"/>
  </r>
  <r>
    <x v="2091"/>
    <s v="Clianthus dampieri var. marginata"/>
  </r>
  <r>
    <x v="2091"/>
    <s v="Clianthus dampieri var. marginatus"/>
  </r>
  <r>
    <x v="2091"/>
    <s v="Clianthus dampieri var. tricolor"/>
  </r>
  <r>
    <x v="2091"/>
    <s v="Clianthus dampierii"/>
  </r>
  <r>
    <x v="2091"/>
    <s v="Clianthus formosus"/>
  </r>
  <r>
    <x v="2091"/>
    <s v="Clianthus oxleyi"/>
  </r>
  <r>
    <x v="2091"/>
    <s v="Clianthus speciosus"/>
  </r>
  <r>
    <x v="2091"/>
    <s v="Clianthus speciosus subsp. marginata"/>
  </r>
  <r>
    <x v="2091"/>
    <s v="Clianthus speciosus var. oxleyi"/>
  </r>
  <r>
    <x v="2091"/>
    <s v="Clianthus speciosus var. typicus"/>
  </r>
  <r>
    <x v="2091"/>
    <s v="Colutea novaehollandiae"/>
  </r>
  <r>
    <x v="2091"/>
    <s v="Colutea novaehollandiae"/>
  </r>
  <r>
    <x v="2091"/>
    <s v="Colutea novaehollandiae"/>
  </r>
  <r>
    <x v="2091"/>
    <s v="Donia formosa"/>
  </r>
  <r>
    <x v="2091"/>
    <s v="Donia speciosa"/>
  </r>
  <r>
    <x v="2091"/>
    <s v="Kennedia speciosa"/>
  </r>
  <r>
    <x v="2091"/>
    <s v="Swainsona formosa"/>
  </r>
  <r>
    <x v="2091"/>
    <s v="Willdampia formosa"/>
  </r>
  <r>
    <x v="2092"/>
    <s v="Colutea coronillaefolia"/>
  </r>
  <r>
    <x v="2092"/>
    <s v="Colutea coronillifolia"/>
  </r>
  <r>
    <x v="2092"/>
    <s v="Colutea galegifolia"/>
  </r>
  <r>
    <x v="2092"/>
    <s v="Colutea galegiifolia"/>
  </r>
  <r>
    <x v="2092"/>
    <s v="Loxidium galegifolium"/>
  </r>
  <r>
    <x v="2092"/>
    <s v="Swainsona alba"/>
  </r>
  <r>
    <x v="2092"/>
    <s v="Swainsona albiflora"/>
  </r>
  <r>
    <x v="2092"/>
    <s v="Swainsona albiflora"/>
  </r>
  <r>
    <x v="2092"/>
    <s v="Swainsona atrococcinea"/>
  </r>
  <r>
    <x v="2092"/>
    <s v="Swainsona coronillaefolia"/>
  </r>
  <r>
    <x v="2092"/>
    <s v="Swainsona coronillaefolia var. albo-violacea"/>
  </r>
  <r>
    <x v="2092"/>
    <s v="Swainsona coronillaefolia var. purpurea"/>
  </r>
  <r>
    <x v="2092"/>
    <s v="Swainsona coronillifolia"/>
  </r>
  <r>
    <x v="2092"/>
    <s v="Swainsona coronillifolia var. albiflora"/>
  </r>
  <r>
    <x v="2092"/>
    <s v="Swainsona coronillifolia var. alboviolacea"/>
  </r>
  <r>
    <x v="2092"/>
    <s v="Swainsona coronillifolia var. coronillifolia"/>
  </r>
  <r>
    <x v="2092"/>
    <s v="Swainsona coronillifolia var. galegifolia"/>
  </r>
  <r>
    <x v="2092"/>
    <s v="Swainsona coronillifolia var. purpurea"/>
  </r>
  <r>
    <x v="2092"/>
    <s v="Swainsona ferrandi"/>
  </r>
  <r>
    <x v="2092"/>
    <s v="Swainsona ferrandii"/>
  </r>
  <r>
    <x v="2092"/>
    <s v="Swainsona ferrandii var. alba"/>
  </r>
  <r>
    <x v="2092"/>
    <s v="Swainsona ferrandii var. carminea"/>
  </r>
  <r>
    <x v="2092"/>
    <s v="Swainsona galegifolia"/>
  </r>
  <r>
    <x v="2092"/>
    <s v="Swainsona galegifolia f. albiflora"/>
  </r>
  <r>
    <x v="2092"/>
    <s v="Swainsona galegifolia f. coronillifolia"/>
  </r>
  <r>
    <x v="2092"/>
    <s v="Swainsona galegifolia f. galegifolia"/>
  </r>
  <r>
    <x v="2092"/>
    <s v="Swainsona galegifolia var. alba"/>
  </r>
  <r>
    <x v="2092"/>
    <s v="Swainsona galegifolia var. alba"/>
  </r>
  <r>
    <x v="2092"/>
    <s v="Swainsona galegifolia var. albiflora"/>
  </r>
  <r>
    <x v="2092"/>
    <s v="Swainsona galegifolia var. albiflora"/>
  </r>
  <r>
    <x v="2092"/>
    <s v="Swainsona galegifolia var. coccinea"/>
  </r>
  <r>
    <x v="2092"/>
    <s v="Swainsona galegifolia var. cooperi"/>
  </r>
  <r>
    <x v="2092"/>
    <s v="Swainsona galegifolia var. coronillaefolia"/>
  </r>
  <r>
    <x v="2092"/>
    <s v="Swainsona galegifolia var. coronillifolia"/>
  </r>
  <r>
    <x v="2092"/>
    <s v="Swainsona galegifolia var. coronillifolia"/>
  </r>
  <r>
    <x v="2092"/>
    <s v="Swainsona galegifolia var. galegifolia"/>
  </r>
  <r>
    <x v="2092"/>
    <s v="Swainsona galegifolia var. microphylla"/>
  </r>
  <r>
    <x v="2092"/>
    <s v="Swainsona galegifolia var. osborni"/>
  </r>
  <r>
    <x v="2092"/>
    <s v="Swainsona galegifolia var. pallida"/>
  </r>
  <r>
    <x v="2092"/>
    <s v="Swainsona galegifolia var. robusta"/>
  </r>
  <r>
    <x v="2092"/>
    <s v="Swainsona galegifolia var. robusta-rosea"/>
  </r>
  <r>
    <x v="2092"/>
    <s v="Swainsona galegifolia var. rosea"/>
  </r>
  <r>
    <x v="2092"/>
    <s v="Swainsona galegifolia var. rosea"/>
  </r>
  <r>
    <x v="2092"/>
    <s v="Swainsona galegifolia var. rosea"/>
  </r>
  <r>
    <x v="2092"/>
    <s v="Swainsona galegifolia var. violacea"/>
  </r>
  <r>
    <x v="2092"/>
    <s v="Swainsona magnifica"/>
  </r>
  <r>
    <x v="2092"/>
    <s v="Swainsona osborni"/>
  </r>
  <r>
    <x v="2092"/>
    <s v="Swainsona osborni var. atropurpurea"/>
  </r>
  <r>
    <x v="2092"/>
    <s v="Swainsona osbornii"/>
  </r>
  <r>
    <x v="2092"/>
    <s v="Swainsona osbornii var. atropurpurea"/>
  </r>
  <r>
    <x v="2092"/>
    <s v="Swainsona osbornii var. osbornii"/>
  </r>
  <r>
    <x v="2092"/>
    <s v="Swainsonia coronillifolia"/>
  </r>
  <r>
    <x v="2092"/>
    <s v="Swainsonia ferraudi"/>
  </r>
  <r>
    <x v="2092"/>
    <s v="Swainsonia ferraudi f. alba"/>
  </r>
  <r>
    <x v="2092"/>
    <s v="Swainsonia galegifolia"/>
  </r>
  <r>
    <x v="2092"/>
    <s v="Vicia galegifolia"/>
  </r>
  <r>
    <x v="2093"/>
    <s v="Arecastrum romanzoffianum"/>
  </r>
  <r>
    <x v="2093"/>
    <s v="Arecastrum romanzoffianum var. australe"/>
  </r>
  <r>
    <x v="2093"/>
    <s v="Arecastrum romanzoffianum var. genuinum"/>
  </r>
  <r>
    <x v="2093"/>
    <s v="Cocos australis"/>
  </r>
  <r>
    <x v="2093"/>
    <s v="Cocos datil"/>
  </r>
  <r>
    <x v="2093"/>
    <s v="Cocos plumosa"/>
  </r>
  <r>
    <x v="2093"/>
    <s v="Cocos romanzoffiana"/>
  </r>
  <r>
    <x v="2093"/>
    <s v="Cocos romanzoffiana var. plumosa"/>
  </r>
  <r>
    <x v="2093"/>
    <s v="Cocos romanzoffiana var. romanzoffiana"/>
  </r>
  <r>
    <x v="2093"/>
    <s v="Syagrus romanzoffiana"/>
  </r>
  <r>
    <x v="2094"/>
    <s v="Aster dumosus"/>
  </r>
  <r>
    <x v="2094"/>
    <s v="Aster ensifer"/>
  </r>
  <r>
    <x v="2094"/>
    <s v="Aster subulatus"/>
  </r>
  <r>
    <x v="2094"/>
    <s v="Symphyotrichum subulatum"/>
  </r>
  <r>
    <x v="2094"/>
    <s v="Symphyotrichum subulatus"/>
  </r>
  <r>
    <x v="2095"/>
    <s v="Kamptzia albens"/>
  </r>
  <r>
    <x v="2095"/>
    <s v="Metrosideros glomulifera"/>
  </r>
  <r>
    <x v="2095"/>
    <s v="Metrosideros propinqua"/>
  </r>
  <r>
    <x v="2095"/>
    <s v="Nani glomulifera"/>
  </r>
  <r>
    <x v="2095"/>
    <s v="Nania glomulifera"/>
  </r>
  <r>
    <x v="2095"/>
    <s v="Syncarpia glomulifera"/>
  </r>
  <r>
    <x v="2095"/>
    <s v="Syncarpia laurifolia"/>
  </r>
  <r>
    <x v="2095"/>
    <s v="Tristania albens"/>
  </r>
  <r>
    <x v="2095"/>
    <s v="Tristania albicans"/>
  </r>
  <r>
    <x v="2096"/>
    <s v="Metrosideros glomulifera var. glabra"/>
  </r>
  <r>
    <x v="2096"/>
    <s v="Syncarpia glomulifera subsp. glabra"/>
  </r>
  <r>
    <x v="2096"/>
    <s v="Syncarpia laurifolia var. glabra"/>
  </r>
  <r>
    <x v="2096"/>
    <s v="Syncarpia procera var. glabra"/>
  </r>
  <r>
    <x v="2097"/>
    <s v="Metrosideros glomulifera var. glomulifera"/>
  </r>
  <r>
    <x v="2097"/>
    <s v="Syncarpia glomulifera subsp. glomulifera"/>
  </r>
  <r>
    <x v="2097"/>
    <s v="Syncarpia laurifolia var. laurifolia"/>
  </r>
  <r>
    <x v="2098"/>
    <s v="Syngonium podophyllum"/>
  </r>
  <r>
    <x v="2099"/>
    <s v="Synoum glandulosum"/>
  </r>
  <r>
    <x v="2099"/>
    <s v="Trichilia glandulosa"/>
  </r>
  <r>
    <x v="2100"/>
    <s v="Synoum glandulosum subsp. glandulosum"/>
  </r>
  <r>
    <x v="2100"/>
    <s v="Synoum glandulosum var. glandulosum"/>
  </r>
  <r>
    <x v="2100"/>
    <s v="Synoum lardneri"/>
  </r>
  <r>
    <x v="2101"/>
    <s v="Synoom glandulosum var. paniculosum"/>
  </r>
  <r>
    <x v="2101"/>
    <s v="Synoum glandulosum subsp. paniculosum"/>
  </r>
  <r>
    <x v="2101"/>
    <s v="Synoum glandulosum var. paniculosum"/>
  </r>
  <r>
    <x v="2101"/>
    <s v="Synoum muelleri"/>
  </r>
  <r>
    <x v="2102"/>
    <s v="Eugenia australis"/>
  </r>
  <r>
    <x v="2102"/>
    <s v="Eugenia australis"/>
  </r>
  <r>
    <x v="2102"/>
    <s v="Eugenia australis"/>
  </r>
  <r>
    <x v="2102"/>
    <s v="Eugenia myrtifolia"/>
  </r>
  <r>
    <x v="2102"/>
    <s v="Eugenia paniculata var. australis"/>
  </r>
  <r>
    <x v="2102"/>
    <s v="Eugenia simmondsiae"/>
  </r>
  <r>
    <x v="2102"/>
    <s v="Jambosa australis"/>
  </r>
  <r>
    <x v="2102"/>
    <s v="Jambosa thozetiana"/>
  </r>
  <r>
    <x v="2102"/>
    <s v="Myrtus australis"/>
  </r>
  <r>
    <x v="2102"/>
    <s v="Syzygium australe"/>
  </r>
  <r>
    <x v="2103"/>
    <s v="Eugenia moorei"/>
  </r>
  <r>
    <x v="2103"/>
    <s v="Syzygium moorei"/>
  </r>
  <r>
    <x v="2104"/>
    <s v="Eugenia paniculata"/>
  </r>
  <r>
    <x v="2104"/>
    <s v="Eugenia paniculata"/>
  </r>
  <r>
    <x v="2104"/>
    <s v="Myrtus paniculata"/>
  </r>
  <r>
    <x v="2104"/>
    <s v="Syzygium paniculatum"/>
  </r>
  <r>
    <x v="2105"/>
    <s v="Acmena elliptica"/>
  </r>
  <r>
    <x v="2105"/>
    <s v="Acmena floribunda var. elliptica"/>
  </r>
  <r>
    <x v="2105"/>
    <s v="Acmena pendula"/>
  </r>
  <r>
    <x v="2105"/>
    <s v="Acmena smithii"/>
  </r>
  <r>
    <x v="2105"/>
    <s v="Acmena smithii Small-leaved race"/>
  </r>
  <r>
    <x v="2105"/>
    <s v="Acmena smithii Type form"/>
  </r>
  <r>
    <x v="2105"/>
    <s v="Acmena smithii var. minor"/>
  </r>
  <r>
    <x v="2105"/>
    <s v="Acmena smithii var. smithii"/>
  </r>
  <r>
    <x v="2105"/>
    <s v="Eugenia brachynema"/>
  </r>
  <r>
    <x v="2105"/>
    <s v="Eugenia elliptica"/>
  </r>
  <r>
    <x v="2105"/>
    <s v="Eugenia smithii"/>
  </r>
  <r>
    <x v="2105"/>
    <s v="Eugenia smithii var. coriacea"/>
  </r>
  <r>
    <x v="2105"/>
    <s v="Eugenia smithii var. minor"/>
  </r>
  <r>
    <x v="2105"/>
    <s v="Eugenia smithii var. smithii"/>
  </r>
  <r>
    <x v="2105"/>
    <s v="Lomastelma elliptica"/>
  </r>
  <r>
    <x v="2105"/>
    <s v="Lomastelma smithii"/>
  </r>
  <r>
    <x v="2105"/>
    <s v="Metrosideros laurifolia"/>
  </r>
  <r>
    <x v="2105"/>
    <s v="Myrtus smithii"/>
  </r>
  <r>
    <x v="2105"/>
    <s v="Syzygium brachynemum"/>
  </r>
  <r>
    <x v="2105"/>
    <s v="Syzygium smithii"/>
  </r>
  <r>
    <x v="2106"/>
    <s v="Tagetes glandulifera"/>
  </r>
  <r>
    <x v="2106"/>
    <s v="Tagetes minuta"/>
  </r>
  <r>
    <x v="2107"/>
    <s v="Claytonia paniculata"/>
  </r>
  <r>
    <x v="2107"/>
    <s v="Portulaca paniculata"/>
  </r>
  <r>
    <x v="2107"/>
    <s v="Talinum paniculatum"/>
  </r>
  <r>
    <x v="2108"/>
    <s v="Bignonia capensis"/>
  </r>
  <r>
    <x v="2108"/>
    <s v="Tecoma capensis"/>
  </r>
  <r>
    <x v="2108"/>
    <s v="Tecomaria capensis"/>
  </r>
  <r>
    <x v="2108"/>
    <s v="Tecomaria capensis subsp. capensis"/>
  </r>
  <r>
    <x v="2109"/>
    <s v="Bignonia stans"/>
  </r>
  <r>
    <x v="2109"/>
    <s v="Stenolobium stans"/>
  </r>
  <r>
    <x v="2109"/>
    <s v="Tecoma stans"/>
  </r>
  <r>
    <x v="2110"/>
    <s v="Tecoma stans var. stans"/>
  </r>
  <r>
    <x v="2111"/>
    <s v="Tecoma stans var. velutina"/>
  </r>
  <r>
    <x v="2112"/>
    <s v="Embothrium spathulatum"/>
  </r>
  <r>
    <x v="2112"/>
    <s v="Embothrium spatulatum"/>
  </r>
  <r>
    <x v="2112"/>
    <s v="Embothrium speciosissimum"/>
  </r>
  <r>
    <x v="2112"/>
    <s v="Embothrium speciosum"/>
  </r>
  <r>
    <x v="2112"/>
    <s v="Hylogyne spathulata"/>
  </r>
  <r>
    <x v="2112"/>
    <s v="Hylogyne speciosa"/>
  </r>
  <r>
    <x v="2112"/>
    <s v="Telopea speciosissima"/>
  </r>
  <r>
    <x v="2113"/>
    <s v="Galega grandiflora"/>
  </r>
  <r>
    <x v="2113"/>
    <s v="Tephrosia grandiflora"/>
  </r>
  <r>
    <x v="2114"/>
    <s v="Demidovia tetragonoides"/>
  </r>
  <r>
    <x v="2114"/>
    <s v="Tetragona expansa"/>
  </r>
  <r>
    <x v="2114"/>
    <s v="Tetragonia cornuta"/>
  </r>
  <r>
    <x v="2114"/>
    <s v="Tetragonia expansa"/>
  </r>
  <r>
    <x v="2114"/>
    <s v="Tetragonia expansa var. cornuta"/>
  </r>
  <r>
    <x v="2114"/>
    <s v="Tetragonia inermis"/>
  </r>
  <r>
    <x v="2114"/>
    <s v="Tetragonia moorei"/>
  </r>
  <r>
    <x v="2114"/>
    <s v="Tetragonia tetragoniodes"/>
  </r>
  <r>
    <x v="2114"/>
    <s v="Tetragonia tetragonioides"/>
  </r>
  <r>
    <x v="2114"/>
    <s v="Tetragonia tetragonoides"/>
  </r>
  <r>
    <x v="2114"/>
    <s v="Tetragonia tetragonoides"/>
  </r>
  <r>
    <x v="2115"/>
    <s v="Chaetospora capillacea"/>
  </r>
  <r>
    <x v="2115"/>
    <s v="Chaetospora capillaris"/>
  </r>
  <r>
    <x v="2115"/>
    <s v="Cladium capillaceum"/>
  </r>
  <r>
    <x v="2115"/>
    <s v="Cladium capillaceum var. laminatum"/>
  </r>
  <r>
    <x v="2115"/>
    <s v="Eleocharis halmaturina"/>
  </r>
  <r>
    <x v="2115"/>
    <s v="Elynanthus capillaceus"/>
  </r>
  <r>
    <x v="2115"/>
    <s v="Heleocharis halmaturina"/>
  </r>
  <r>
    <x v="2115"/>
    <s v="Machaerina capillacea"/>
  </r>
  <r>
    <x v="2115"/>
    <s v="Mariscus capillaceus"/>
  </r>
  <r>
    <x v="2115"/>
    <s v="Schoenus capillaris"/>
  </r>
  <r>
    <x v="2115"/>
    <s v="Tetraria capillaris"/>
  </r>
  <r>
    <x v="2115"/>
    <s v="Tetraria halmaturina"/>
  </r>
  <r>
    <x v="2116"/>
    <s v="Bauera juncea"/>
  </r>
  <r>
    <x v="2116"/>
    <s v="Tetratheca juncea"/>
  </r>
  <r>
    <x v="2117"/>
    <s v="Tetratheca neglecta"/>
  </r>
  <r>
    <x v="2118"/>
    <s v="Teucrium argutum"/>
  </r>
  <r>
    <x v="2118"/>
    <s v="Teucrium argutum var. argutum"/>
  </r>
  <r>
    <x v="2119"/>
    <s v="Arthropodium caespitosum"/>
  </r>
  <r>
    <x v="2119"/>
    <s v="Stypandra caespitosa"/>
  </r>
  <r>
    <x v="2119"/>
    <s v="Stypandra caespitosa var. alba"/>
  </r>
  <r>
    <x v="2119"/>
    <s v="Stypandra caespitosa var. caespitosa"/>
  </r>
  <r>
    <x v="2119"/>
    <s v="Stypandra juncinella"/>
  </r>
  <r>
    <x v="2119"/>
    <s v="Thelionema caespitosum"/>
  </r>
  <r>
    <x v="2120"/>
    <s v="Thelymitra aristata x Thelymitra ixioides"/>
  </r>
  <r>
    <x v="2121"/>
    <s v="Macdonaldia carnea"/>
  </r>
  <r>
    <x v="2121"/>
    <s v="Thelymitra carnea"/>
  </r>
  <r>
    <x v="2121"/>
    <s v="Thelymitra carnea var. carnea"/>
  </r>
  <r>
    <x v="2121"/>
    <s v="Thelymitra carnea var. imberbis"/>
  </r>
  <r>
    <x v="2121"/>
    <s v="Thelymitra carnea var. rubra"/>
  </r>
  <r>
    <x v="2121"/>
    <s v="Thelymitra elizabethae"/>
  </r>
  <r>
    <x v="2121"/>
    <s v="Thelymitra elizabethiae"/>
  </r>
  <r>
    <x v="2121"/>
    <s v="Thelymitra imberbis"/>
  </r>
  <r>
    <x v="2121"/>
    <s v="Thelymitra rubra"/>
  </r>
  <r>
    <x v="2121"/>
    <s v="Thelymitra rubra var. magnanthera"/>
  </r>
  <r>
    <x v="2121"/>
    <s v="Thelymitra rubra var. rubra"/>
  </r>
  <r>
    <x v="2121"/>
    <s v="Thelymitra urnalis"/>
  </r>
  <r>
    <x v="2121"/>
    <s v="Thelymitra winalis"/>
  </r>
  <r>
    <x v="2122"/>
    <s v="Thelymitra campanulata"/>
  </r>
  <r>
    <x v="2122"/>
    <s v="Thelymitra carnea var. robusta"/>
  </r>
  <r>
    <x v="2122"/>
    <s v="Thelymitra iridioides"/>
  </r>
  <r>
    <x v="2122"/>
    <s v="Thelymitra ixioides"/>
  </r>
  <r>
    <x v="2122"/>
    <s v="Thelymitra ixioides"/>
  </r>
  <r>
    <x v="2122"/>
    <s v="Thelymitra ixioides"/>
  </r>
  <r>
    <x v="2122"/>
    <s v="Thelymitra ixioides"/>
  </r>
  <r>
    <x v="2122"/>
    <s v="Thelymitra ixioides f. ixioides"/>
  </r>
  <r>
    <x v="2122"/>
    <s v="Thelymitra ixioides var. carnea"/>
  </r>
  <r>
    <x v="2122"/>
    <s v="Thelymitra ixioides var. carnea"/>
  </r>
  <r>
    <x v="2122"/>
    <s v="Thelymitra ixioides var. striata"/>
  </r>
  <r>
    <x v="2122"/>
    <s v="Thelymitra juncifolia"/>
  </r>
  <r>
    <x v="2122"/>
    <s v="Thelymitra lilacina"/>
  </r>
  <r>
    <x v="2122"/>
    <s v="Thelymitra lilacina"/>
  </r>
  <r>
    <x v="2122"/>
    <s v="Thelymitra lilacina"/>
  </r>
  <r>
    <x v="2122"/>
    <s v="Thelymitra lilacina"/>
  </r>
  <r>
    <x v="2122"/>
    <s v="Thelymitra lilacina"/>
  </r>
  <r>
    <x v="2122"/>
    <s v="Thelymitra sp. aff. ixioides (French Island)"/>
  </r>
  <r>
    <x v="2123"/>
    <s v="Thelymitra ixioides var. ixioides"/>
  </r>
  <r>
    <x v="2123"/>
    <s v="Thelymitra ixioides var. typica"/>
  </r>
  <r>
    <x v="2124"/>
    <s v="Thelymitra aff. holmesii &quot;Woodland&quot;"/>
  </r>
  <r>
    <x v="2124"/>
    <s v="Thelymitra albiflora"/>
  </r>
  <r>
    <x v="2124"/>
    <s v="Thelymitra arenaria"/>
  </r>
  <r>
    <x v="2124"/>
    <s v="Thelymitra batesii"/>
  </r>
  <r>
    <x v="2124"/>
    <s v="Thelymitra bracteata"/>
  </r>
  <r>
    <x v="2124"/>
    <s v="Thelymitra brevifolia"/>
  </r>
  <r>
    <x v="2124"/>
    <s v="Thelymitra crenulata"/>
  </r>
  <r>
    <x v="2124"/>
    <s v="Thelymitra cyanapicata"/>
  </r>
  <r>
    <x v="2124"/>
    <s v="Thelymitra cyanapicta"/>
  </r>
  <r>
    <x v="2124"/>
    <s v="Thelymitra exigua"/>
  </r>
  <r>
    <x v="2124"/>
    <s v="Thelymitra holmesii"/>
  </r>
  <r>
    <x v="2124"/>
    <s v="Thelymitra inflata"/>
  </r>
  <r>
    <x v="2124"/>
    <s v="Thelymitra latifolia"/>
  </r>
  <r>
    <x v="2124"/>
    <s v="Thelymitra longifolia"/>
  </r>
  <r>
    <x v="2124"/>
    <s v="Thelymitra malvina"/>
  </r>
  <r>
    <x v="2124"/>
    <s v="Thelymitra malvina"/>
  </r>
  <r>
    <x v="2124"/>
    <s v="Thelymitra odora"/>
  </r>
  <r>
    <x v="2124"/>
    <s v="Thelymitra pallidifructus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"/>
  </r>
  <r>
    <x v="2124"/>
    <s v="Thelymitra pauciflora var. pallida"/>
  </r>
  <r>
    <x v="2124"/>
    <s v="Thelymitra pauciflora var. pauciflora"/>
  </r>
  <r>
    <x v="2124"/>
    <s v="Thelymitra peniculata"/>
  </r>
  <r>
    <x v="2124"/>
    <s v="Thelymitra peniculata"/>
  </r>
  <r>
    <x v="2124"/>
    <s v="Thelymitra sp. Black buds (R.J.Bates 64389)"/>
  </r>
  <r>
    <x v="2124"/>
    <s v="Thelymitra sp. Dark buds (R.J.Bates 64416)"/>
  </r>
  <r>
    <x v="2124"/>
    <s v="Thelymitra sp. Lake Innes (D.L.Jones 4920 &amp; M.A.Clements)"/>
  </r>
  <r>
    <x v="2124"/>
    <s v="Thelymitra sp. Latifolia (R.Bates 64051)"/>
  </r>
  <r>
    <x v="2124"/>
    <s v="Thelymitra sp. Latifolia (R.Bates 64108)"/>
  </r>
  <r>
    <x v="2124"/>
    <s v="Thelymitra sp. Odorata (R.Bates 61708)"/>
  </r>
  <r>
    <x v="2124"/>
    <s v="Thelymitra sp. Pale capsules (R.Bates 64170)"/>
  </r>
  <r>
    <x v="2124"/>
    <s v="Thelymitra sp. Slate Buds (R.Bates 64092)"/>
  </r>
  <r>
    <x v="2124"/>
    <s v="Thelymitra sp. aff. holmesii (South-west)"/>
  </r>
  <r>
    <x v="2124"/>
    <s v="Thelymitra sp. aff. holmesii (Terminal hair tufts)"/>
  </r>
  <r>
    <x v="2124"/>
    <s v="Thelymitra sp. aff. pauciflora (Glenisla)"/>
  </r>
  <r>
    <x v="2124"/>
    <s v="Thelymitra sp. aff. pauciflora (Laverton)"/>
  </r>
  <r>
    <x v="2124"/>
    <s v="Thelymitra sp. aff. pauciflora (Peppertop)"/>
  </r>
  <r>
    <x v="2124"/>
    <s v="Thelymitra sp. aff. pauciflora (Short)"/>
  </r>
  <r>
    <x v="2124"/>
    <s v="Thelymitra vulgaris"/>
  </r>
  <r>
    <x v="2125"/>
    <s v="Thelymitra holmesii"/>
  </r>
  <r>
    <x v="2125"/>
    <s v="Thelymitra latifolia"/>
  </r>
  <r>
    <x v="2125"/>
    <s v="Thelymitra longifolia"/>
  </r>
  <r>
    <x v="2125"/>
    <s v="Thelymitra pauciflora"/>
  </r>
  <r>
    <x v="2125"/>
    <s v="Thelymitra pauciflora"/>
  </r>
  <r>
    <x v="2125"/>
    <s v="Thelymitra peniculata"/>
  </r>
  <r>
    <x v="2125"/>
    <s v="Thelymitra peniculata"/>
  </r>
  <r>
    <x v="2125"/>
    <s v="Thelymitra sp. Latifolia (R.Bates 64051)"/>
  </r>
  <r>
    <x v="2125"/>
    <s v="Thelymitra sp. Latifolia (R.Bates 64108)"/>
  </r>
  <r>
    <x v="2125"/>
    <s v="Thelymitra sp. aff. holmesii (Terminal hair tufts)"/>
  </r>
  <r>
    <x v="2126"/>
    <s v="Anthistiria australis"/>
  </r>
  <r>
    <x v="2126"/>
    <s v="Anthistiria australis var. australis"/>
  </r>
  <r>
    <x v="2126"/>
    <s v="Anthistiria australis var. colorata"/>
  </r>
  <r>
    <x v="2126"/>
    <s v="Anthistiria australis var. concolor"/>
  </r>
  <r>
    <x v="2126"/>
    <s v="Anthistiria australis var. pubescens"/>
  </r>
  <r>
    <x v="2126"/>
    <s v="Anthistiria caespitosa"/>
  </r>
  <r>
    <x v="2126"/>
    <s v="Anthistiria ciliata var. imberbis"/>
  </r>
  <r>
    <x v="2126"/>
    <s v="Anthistiria cuspidata"/>
  </r>
  <r>
    <x v="2126"/>
    <s v="Anthistiria forskalii"/>
  </r>
  <r>
    <x v="2126"/>
    <s v="Anthistiria imberbis"/>
  </r>
  <r>
    <x v="2126"/>
    <s v="Anthistiria vulgaris"/>
  </r>
  <r>
    <x v="2126"/>
    <s v="Anthistiria vulgaris var. imberbis"/>
  </r>
  <r>
    <x v="2126"/>
    <s v="Themeda arguens subvar. imberbis"/>
  </r>
  <r>
    <x v="2126"/>
    <s v="Themeda australis"/>
  </r>
  <r>
    <x v="2126"/>
    <s v="Themeda forskallii"/>
  </r>
  <r>
    <x v="2126"/>
    <s v="Themeda forskallii subvar. caespitosa"/>
  </r>
  <r>
    <x v="2126"/>
    <s v="Themeda forskallii subvar. forskallii"/>
  </r>
  <r>
    <x v="2126"/>
    <s v="Themeda forskallii subvar. grandiflora"/>
  </r>
  <r>
    <x v="2126"/>
    <s v="Themeda forskallii subvar. lagopus"/>
  </r>
  <r>
    <x v="2126"/>
    <s v="Themeda forskallii var. forskallii"/>
  </r>
  <r>
    <x v="2126"/>
    <s v="Themeda forskallii var. imberbis"/>
  </r>
  <r>
    <x v="2126"/>
    <s v="Themeda imberbis"/>
  </r>
  <r>
    <x v="2126"/>
    <s v="Themeda triandra"/>
  </r>
  <r>
    <x v="2126"/>
    <s v="Themeda triandra subvar. cuspidata"/>
  </r>
  <r>
    <x v="2126"/>
    <s v="Themeda triandra subvar. grandiflora"/>
  </r>
  <r>
    <x v="2126"/>
    <s v="Themeda triandra subvar. lagopus"/>
  </r>
  <r>
    <x v="2126"/>
    <s v="Themeda triandra subvar. oligotricha"/>
  </r>
  <r>
    <x v="2126"/>
    <s v="Themeda triandra subvar. triandra"/>
  </r>
  <r>
    <x v="2126"/>
    <s v="Themeda triandra var. caesia"/>
  </r>
  <r>
    <x v="2126"/>
    <s v="Themeda triandra var. fascicularis"/>
  </r>
  <r>
    <x v="2126"/>
    <s v="Themeda triandra var. praealta"/>
  </r>
  <r>
    <x v="2126"/>
    <s v="Themeda triandra var. rigidiuscula"/>
  </r>
  <r>
    <x v="2126"/>
    <s v="Themeda triandra var. triandra"/>
  </r>
  <r>
    <x v="2126"/>
    <s v="Themeda triandra var. trichospatha"/>
  </r>
  <r>
    <x v="2126"/>
    <s v="Themeda triandra var. vulgaris"/>
  </r>
  <r>
    <x v="2126"/>
    <s v="Themeda triandra var. xiphium"/>
  </r>
  <r>
    <x v="2127"/>
    <s v="Thunbergia alata"/>
  </r>
  <r>
    <x v="2128"/>
    <s v="Thunbergia grandiflora"/>
  </r>
  <r>
    <x v="2128"/>
    <s v="Thunbergia grandiflora"/>
  </r>
  <r>
    <x v="2128"/>
    <s v="Thunbergia grandiflora var. laurifolia"/>
  </r>
  <r>
    <x v="2128"/>
    <s v="Thunbergia harrisii"/>
  </r>
  <r>
    <x v="2128"/>
    <s v="Thunbergia laurifolia"/>
  </r>
  <r>
    <x v="2129"/>
    <s v="Chlamysporum junceum"/>
  </r>
  <r>
    <x v="2129"/>
    <s v="Chlamysporum juncifolium"/>
  </r>
  <r>
    <x v="2129"/>
    <s v="Thysanothus junceus"/>
  </r>
  <r>
    <x v="2129"/>
    <s v="Thysanotus junceus"/>
  </r>
  <r>
    <x v="2129"/>
    <s v="Thysanotus juncifolius"/>
  </r>
  <r>
    <x v="2129"/>
    <s v="Thysanotus juncifolius"/>
  </r>
  <r>
    <x v="2129"/>
    <s v="Thysanotus racemoides"/>
  </r>
  <r>
    <x v="2130"/>
    <s v="Chlamysporum banksii"/>
  </r>
  <r>
    <x v="2130"/>
    <s v="Chlamysporum tuberosum"/>
  </r>
  <r>
    <x v="2130"/>
    <s v="Thysanotus banksii"/>
  </r>
  <r>
    <x v="2130"/>
    <s v="Thysanotus elatior"/>
  </r>
  <r>
    <x v="2130"/>
    <s v="Thysanotus paniculatus"/>
  </r>
  <r>
    <x v="2130"/>
    <s v="Thysanotus tuberosus"/>
  </r>
  <r>
    <x v="2130"/>
    <s v="Thysanotus tuberosus"/>
  </r>
  <r>
    <x v="2130"/>
    <s v="Thysanotus tuberosus"/>
  </r>
  <r>
    <x v="2131"/>
    <s v="Thysanotus tuberosus subsp. parviflorus"/>
  </r>
  <r>
    <x v="2131"/>
    <s v="Thysanotus tuberosus var. parviflorus"/>
  </r>
  <r>
    <x v="2132"/>
    <s v="Thysanotus tuberosus subsp. tuberosus"/>
  </r>
  <r>
    <x v="2132"/>
    <s v="Thysanotus tuberosus var. tuberosus"/>
  </r>
  <r>
    <x v="2133"/>
    <s v="Lasiandra urvilleana"/>
  </r>
  <r>
    <x v="2133"/>
    <s v="Pleroma urvilleanum"/>
  </r>
  <r>
    <x v="2133"/>
    <s v="Tibouchina urvilleana"/>
  </r>
  <r>
    <x v="2134"/>
    <s v="Tillandsia usneoides"/>
  </r>
  <r>
    <x v="2135"/>
    <s v="Cedrela australis"/>
  </r>
  <r>
    <x v="2135"/>
    <s v="Cedrela australis"/>
  </r>
  <r>
    <x v="2135"/>
    <s v="Cedrela toona"/>
  </r>
  <r>
    <x v="2135"/>
    <s v="Cedrela toona var. australis"/>
  </r>
  <r>
    <x v="2135"/>
    <s v="Cedrela toona var. grandiflora"/>
  </r>
  <r>
    <x v="2135"/>
    <s v="Cedrela toona var. parviflora"/>
  </r>
  <r>
    <x v="2135"/>
    <s v="Cedrela toona var. toona"/>
  </r>
  <r>
    <x v="2135"/>
    <s v="Cedrela toona var. vestita"/>
  </r>
  <r>
    <x v="2135"/>
    <s v="Surenus australis"/>
  </r>
  <r>
    <x v="2135"/>
    <s v="Surenus toona"/>
  </r>
  <r>
    <x v="2135"/>
    <s v="Toona australis"/>
  </r>
  <r>
    <x v="2135"/>
    <s v="Toona ciliata"/>
  </r>
  <r>
    <x v="2135"/>
    <s v="Toona ciliata var. australis"/>
  </r>
  <r>
    <x v="2135"/>
    <s v="Toona ciliata var. ciliata"/>
  </r>
  <r>
    <x v="2135"/>
    <s v="Toona ciliata var. parviflora"/>
  </r>
  <r>
    <x v="2136"/>
    <s v="Rhus succedanea"/>
  </r>
  <r>
    <x v="2136"/>
    <s v="Toxicodendron succedaneum"/>
  </r>
  <r>
    <x v="2137"/>
    <s v="Didiscus albiflorus"/>
  </r>
  <r>
    <x v="2137"/>
    <s v="Didiscus grandiceps"/>
  </r>
  <r>
    <x v="2137"/>
    <s v="Didiscus incisus"/>
  </r>
  <r>
    <x v="2137"/>
    <s v="Didiscus incisus subsp. grandiceps"/>
  </r>
  <r>
    <x v="2137"/>
    <s v="Didiscus pimpinellifolius"/>
  </r>
  <r>
    <x v="2137"/>
    <s v="Trachymene incisa"/>
  </r>
  <r>
    <x v="2137"/>
    <s v="Trachymene incisa var. pilosa"/>
  </r>
  <r>
    <x v="2137"/>
    <s v="Trachymene pimpinellifolia"/>
  </r>
  <r>
    <x v="2138"/>
    <s v="Trachymene incisa subsp. corrugata"/>
  </r>
  <r>
    <x v="2139"/>
    <s v="Didiscus incisus subsp. incisus"/>
  </r>
  <r>
    <x v="2139"/>
    <s v="Trachymene incisa subsp. incisa"/>
  </r>
  <r>
    <x v="2139"/>
    <s v="Trachymene incisa var. incisa"/>
  </r>
  <r>
    <x v="2140"/>
    <s v="Tradescantia albiflora"/>
  </r>
  <r>
    <x v="2140"/>
    <s v="Tradescantia fluminensis"/>
  </r>
  <r>
    <x v="2141"/>
    <s v="Setcreasea pallida"/>
  </r>
  <r>
    <x v="2141"/>
    <s v="Tradescantia pallida"/>
  </r>
  <r>
    <x v="2142"/>
    <s v="Tradescantia pendula"/>
  </r>
  <r>
    <x v="2142"/>
    <s v="Tradescantia zebrina"/>
  </r>
  <r>
    <x v="2142"/>
    <s v="Zebrina pendula"/>
  </r>
  <r>
    <x v="2143"/>
    <s v="Tragopogon porrifolium"/>
  </r>
  <r>
    <x v="2143"/>
    <s v="Tragopogon porrifolius"/>
  </r>
  <r>
    <x v="2144"/>
    <s v="Tragopogon porrifolium subsp. porrifolium"/>
  </r>
  <r>
    <x v="2144"/>
    <s v="Tragopogon porrifolius subsp. porrifolius"/>
  </r>
  <r>
    <x v="2145"/>
    <s v="Celtis tomentosa"/>
  </r>
  <r>
    <x v="2145"/>
    <s v="Sponia velutina"/>
  </r>
  <r>
    <x v="2145"/>
    <s v="Trema tomentosa"/>
  </r>
  <r>
    <x v="2146"/>
    <s v="Celtis aspera"/>
  </r>
  <r>
    <x v="2146"/>
    <s v="Sponia aspera"/>
  </r>
  <r>
    <x v="2146"/>
    <s v="Sponia viridis"/>
  </r>
  <r>
    <x v="2146"/>
    <s v="Trema aspera"/>
  </r>
  <r>
    <x v="2146"/>
    <s v="Trema aspera var. aspera"/>
  </r>
  <r>
    <x v="2146"/>
    <s v="Trema aspera var. typica"/>
  </r>
  <r>
    <x v="2146"/>
    <s v="Trema aspera var. viridis"/>
  </r>
  <r>
    <x v="2146"/>
    <s v="Trema aspera var. xerophila"/>
  </r>
  <r>
    <x v="2146"/>
    <s v="Trema tomentosa var. aspera"/>
  </r>
  <r>
    <x v="2146"/>
    <s v="Trema tomentosa var. viridis"/>
  </r>
  <r>
    <x v="2146"/>
    <s v="Trema viridis"/>
  </r>
  <r>
    <x v="2147"/>
    <s v="Trema tomentosa var. tomentosa"/>
  </r>
  <r>
    <x v="2148"/>
    <s v="Croton sebifer"/>
  </r>
  <r>
    <x v="2148"/>
    <s v="Sapium sebiferum"/>
  </r>
  <r>
    <x v="2148"/>
    <s v="Triadica sebifera"/>
  </r>
  <r>
    <x v="2149"/>
    <s v="Trichoryne elatior"/>
  </r>
  <r>
    <x v="2149"/>
    <s v="Tricoryne elatior"/>
  </r>
  <r>
    <x v="2149"/>
    <s v="Tricoryne elatior var. decipiens"/>
  </r>
  <r>
    <x v="2149"/>
    <s v="Tricoryne elatior var. elatior"/>
  </r>
  <r>
    <x v="2149"/>
    <s v="Tricoryne elatior var. muricatula"/>
  </r>
  <r>
    <x v="2149"/>
    <s v="Tricoryne elatior var. scabra"/>
  </r>
  <r>
    <x v="2149"/>
    <s v="Tricoryne elatior var. typica"/>
  </r>
  <r>
    <x v="2149"/>
    <s v="Tricoryne scabra"/>
  </r>
  <r>
    <x v="2150"/>
    <s v="Trichoryne simplex"/>
  </r>
  <r>
    <x v="2150"/>
    <s v="Tricoryne simplex"/>
  </r>
  <r>
    <x v="2151"/>
    <s v="Trifolium arvense"/>
  </r>
  <r>
    <x v="2152"/>
    <s v="Trifolium arvense var. arvense"/>
  </r>
  <r>
    <x v="2152"/>
    <s v="Trifolium arvense var. glabrum"/>
  </r>
  <r>
    <x v="2153"/>
    <s v="Trifolium campestre"/>
  </r>
  <r>
    <x v="2154"/>
    <s v="Trifolium campestre var. campestre"/>
  </r>
  <r>
    <x v="2155"/>
    <s v="Trifolium dubium"/>
  </r>
  <r>
    <x v="2155"/>
    <s v="Trifolium minus"/>
  </r>
  <r>
    <x v="2156"/>
    <s v="Trifolium glomeratum"/>
  </r>
  <r>
    <x v="2157"/>
    <s v="Trifolium pratense"/>
  </r>
  <r>
    <x v="2157"/>
    <s v="Trifolium pratense var. sativum"/>
  </r>
  <r>
    <x v="2158"/>
    <s v="Trifolium repens"/>
  </r>
  <r>
    <x v="2159"/>
    <s v="Trifolium repens var. repens"/>
  </r>
  <r>
    <x v="2160"/>
    <s v="Trifolium subterraneum"/>
  </r>
  <r>
    <x v="2160"/>
    <s v="Trifolium subterraneum subsp. brachycalycinum"/>
  </r>
  <r>
    <x v="2160"/>
    <s v="Trifolium subterraneum subsp. subterraneum"/>
  </r>
  <r>
    <x v="2160"/>
    <s v="Trifolium subterraneum subsp. yanninicum"/>
  </r>
  <r>
    <x v="2160"/>
    <s v="Trifolium subterraneum var. brachycalycinum"/>
  </r>
  <r>
    <x v="2160"/>
    <s v="Trifolium subterraneum var. brachycladum"/>
  </r>
  <r>
    <x v="2160"/>
    <s v="Trifolium subterraneum var. flagelliforme"/>
  </r>
  <r>
    <x v="2160"/>
    <s v="Trifolium subterraneum var. subterraneum"/>
  </r>
  <r>
    <x v="2161"/>
    <s v="Triglochin decipiens"/>
  </r>
  <r>
    <x v="2161"/>
    <s v="Triglochin decipiens f. decipiens"/>
  </r>
  <r>
    <x v="2161"/>
    <s v="Triglochin decipiens f. major"/>
  </r>
  <r>
    <x v="2161"/>
    <s v="Triglochin decipiens f. minor"/>
  </r>
  <r>
    <x v="2161"/>
    <s v="Triglochin filifolia"/>
  </r>
  <r>
    <x v="2161"/>
    <s v="Triglochin filifolium"/>
  </r>
  <r>
    <x v="2161"/>
    <s v="Triglochin flaccida"/>
  </r>
  <r>
    <x v="2161"/>
    <s v="Triglochin pycnostachys"/>
  </r>
  <r>
    <x v="2161"/>
    <s v="Triglochin striata"/>
  </r>
  <r>
    <x v="2161"/>
    <s v="Triglochin striata var. filifolia"/>
  </r>
  <r>
    <x v="2161"/>
    <s v="Triglochin striata var. striata"/>
  </r>
  <r>
    <x v="2161"/>
    <s v="Triglochin striata var. triandra"/>
  </r>
  <r>
    <x v="2161"/>
    <s v="Triglochin striatum"/>
  </r>
  <r>
    <x v="2161"/>
    <s v="Triglochin triandra"/>
  </r>
  <r>
    <x v="2161"/>
    <s v="Triglochin triandrum"/>
  </r>
  <r>
    <x v="2162"/>
    <s v="Melaleuca laurina"/>
  </r>
  <r>
    <x v="2162"/>
    <s v="Tristania bakerana"/>
  </r>
  <r>
    <x v="2162"/>
    <s v="Tristania bakeriana"/>
  </r>
  <r>
    <x v="2162"/>
    <s v="Tristania laurina"/>
  </r>
  <r>
    <x v="2162"/>
    <s v="Tristaniopsis laurina"/>
  </r>
  <r>
    <x v="2163"/>
    <s v="Triticum aestivum"/>
  </r>
  <r>
    <x v="2163"/>
    <s v="Triticum sativum"/>
  </r>
  <r>
    <x v="2163"/>
    <s v="Triticum vulgare"/>
  </r>
  <r>
    <x v="2164"/>
    <s v="Gladiolus lineatus"/>
  </r>
  <r>
    <x v="2164"/>
    <s v="Ixia gladiolaris"/>
  </r>
  <r>
    <x v="2164"/>
    <s v="Tritonia gladiolaris"/>
  </r>
  <r>
    <x v="2164"/>
    <s v="Tritonia lineata"/>
  </r>
  <r>
    <x v="2165"/>
    <s v="Tropaeolum majus"/>
  </r>
  <r>
    <x v="2166"/>
    <s v="Tulbaghia violacea"/>
  </r>
  <r>
    <x v="2167"/>
    <s v="Typha latifolia"/>
  </r>
  <r>
    <x v="2168"/>
    <s v="Typha angustifolia subsp. muelleri"/>
  </r>
  <r>
    <x v="2168"/>
    <s v="Typha muelleri"/>
  </r>
  <r>
    <x v="2168"/>
    <s v="Typha orientalis"/>
  </r>
  <r>
    <x v="2169"/>
    <s v="Ulex armoricanus"/>
  </r>
  <r>
    <x v="2169"/>
    <s v="Ulex compositus"/>
  </r>
  <r>
    <x v="2169"/>
    <s v="Ulex europaeus"/>
  </r>
  <r>
    <x v="2169"/>
    <s v="Ulex floridus"/>
  </r>
  <r>
    <x v="2169"/>
    <s v="Ulex hibernicus"/>
  </r>
  <r>
    <x v="2169"/>
    <s v="Ulex major"/>
  </r>
  <r>
    <x v="2169"/>
    <s v="Ulex opistholepis"/>
  </r>
  <r>
    <x v="2169"/>
    <s v="Ulex strictus"/>
  </r>
  <r>
    <x v="2169"/>
    <s v="Ulex vernalis"/>
  </r>
  <r>
    <x v="2170"/>
    <s v="Microptelea parvifolia"/>
  </r>
  <r>
    <x v="2170"/>
    <s v="Ulmus parvifolia"/>
  </r>
  <r>
    <x v="2171"/>
    <s v="Urena lobata"/>
  </r>
  <r>
    <x v="2171"/>
    <s v="Urena lobata subsp. sinuata"/>
  </r>
  <r>
    <x v="2171"/>
    <s v="Urena lobata var. sinuata"/>
  </r>
  <r>
    <x v="2171"/>
    <s v="Urena sinuata"/>
  </r>
  <r>
    <x v="2172"/>
    <s v="Panicum helopus"/>
  </r>
  <r>
    <x v="2172"/>
    <s v="Urochloa panicoides"/>
  </r>
  <r>
    <x v="2173"/>
    <s v="Urochloa panicoides var. panicoides"/>
  </r>
  <r>
    <x v="2174"/>
    <s v="Urochloa panicoides var. pubescens"/>
  </r>
  <r>
    <x v="2174"/>
    <s v="Urochloa pubescens"/>
  </r>
  <r>
    <x v="2175"/>
    <s v="Arnopogon picroides"/>
  </r>
  <r>
    <x v="2175"/>
    <s v="Tragopogon picroides"/>
  </r>
  <r>
    <x v="2175"/>
    <s v="Urospermum picroides"/>
  </r>
  <r>
    <x v="2176"/>
    <s v="Urtica incisa"/>
  </r>
  <r>
    <x v="2176"/>
    <s v="Urtica lucifuga"/>
  </r>
  <r>
    <x v="2176"/>
    <s v="Urtica lucifuga var. linearifolia"/>
  </r>
  <r>
    <x v="2176"/>
    <s v="Urtica lucifuga var. lucifuga"/>
  </r>
  <r>
    <x v="2177"/>
    <s v="Urtica urens"/>
  </r>
  <r>
    <x v="2178"/>
    <s v="Utricularia australis"/>
  </r>
  <r>
    <x v="2178"/>
    <s v="Utricularia flexuosa"/>
  </r>
  <r>
    <x v="2179"/>
    <s v="Pleiochasia dichotoma"/>
  </r>
  <r>
    <x v="2179"/>
    <s v="Utricularia beaugleholei"/>
  </r>
  <r>
    <x v="2179"/>
    <s v="Utricularia billardierei"/>
  </r>
  <r>
    <x v="2179"/>
    <s v="Utricularia billardieri"/>
  </r>
  <r>
    <x v="2179"/>
    <s v="Utricularia dichotoma"/>
  </r>
  <r>
    <x v="2179"/>
    <s v="Utricularia dichotoma"/>
  </r>
  <r>
    <x v="2179"/>
    <s v="Utricularia dichotoma"/>
  </r>
  <r>
    <x v="2179"/>
    <s v="Utricularia dichotoma"/>
  </r>
  <r>
    <x v="2179"/>
    <s v="Utricularia dichotoma"/>
  </r>
  <r>
    <x v="2179"/>
    <s v="Utricularia fenshamii"/>
  </r>
  <r>
    <x v="2179"/>
    <s v="Utricularia linearifolia"/>
  </r>
  <r>
    <x v="2179"/>
    <s v="Utricularia oppositiflora"/>
  </r>
  <r>
    <x v="2179"/>
    <s v="Utricularia oppositifolia"/>
  </r>
  <r>
    <x v="2179"/>
    <s v="Utricularia rotundifolia"/>
  </r>
  <r>
    <x v="2179"/>
    <s v="Utricularia sp. aff. dichotoma"/>
  </r>
  <r>
    <x v="2180"/>
    <s v="Utricularia lateriflora"/>
  </r>
  <r>
    <x v="2180"/>
    <s v="Utricularia parviflora"/>
  </r>
  <r>
    <x v="2181"/>
    <s v="Utricularia setacea"/>
  </r>
  <r>
    <x v="2181"/>
    <s v="Utricularia subulata"/>
  </r>
  <r>
    <x v="2181"/>
    <s v="Vesiculina setacea"/>
  </r>
  <r>
    <x v="2182"/>
    <s v="Utricularia cyanea"/>
  </r>
  <r>
    <x v="2182"/>
    <s v="Utricularia cyanea var. cyanea"/>
  </r>
  <r>
    <x v="2182"/>
    <s v="Utricularia uliginosa"/>
  </r>
  <r>
    <x v="2183"/>
    <s v="Verbascum virgatum"/>
  </r>
  <r>
    <x v="2184"/>
    <s v="Verbena bonariensis"/>
  </r>
  <r>
    <x v="2184"/>
    <s v="Verbena bonariensis"/>
  </r>
  <r>
    <x v="2184"/>
    <s v="Verbena bonariensis var. bonariensis"/>
  </r>
  <r>
    <x v="2184"/>
    <s v="Verbena bonariensis var. conglomerata"/>
  </r>
  <r>
    <x v="2184"/>
    <s v="Verbena incompta"/>
  </r>
  <r>
    <x v="2185"/>
    <s v="Verbena hispida"/>
  </r>
  <r>
    <x v="2186"/>
    <s v="Verbena bonariensis"/>
  </r>
  <r>
    <x v="2186"/>
    <s v="Verbena incompta"/>
  </r>
  <r>
    <x v="2187"/>
    <s v="Verbena litoralis"/>
  </r>
  <r>
    <x v="2187"/>
    <s v="Verbena litoralis var. litoralis"/>
  </r>
  <r>
    <x v="2188"/>
    <s v="Verbena macrostachya"/>
  </r>
  <r>
    <x v="2188"/>
    <s v="Verbena officinalis"/>
  </r>
  <r>
    <x v="2188"/>
    <s v="Verbena officinalis var. eremicola"/>
  </r>
  <r>
    <x v="2188"/>
    <s v="Verbena officinalis var. macrostachya"/>
  </r>
  <r>
    <x v="2189"/>
    <s v="Verbena officinalis var. monticola"/>
  </r>
  <r>
    <x v="2189"/>
    <s v="Verbena officinalis var. natalensis"/>
  </r>
  <r>
    <x v="2190"/>
    <s v="Verbena officinalis var. officinalis"/>
  </r>
  <r>
    <x v="2191"/>
    <s v="Verbena quadrangularis"/>
  </r>
  <r>
    <x v="2191"/>
    <s v="Verbena x brasiliensis"/>
  </r>
  <r>
    <x v="2192"/>
    <s v="Verbena rigida"/>
  </r>
  <r>
    <x v="2192"/>
    <s v="Verbena rigida var. rigida"/>
  </r>
  <r>
    <x v="2192"/>
    <s v="Verbena scaberrima"/>
  </r>
  <r>
    <x v="2192"/>
    <s v="Verbena venosa"/>
  </r>
  <r>
    <x v="2193"/>
    <s v="Verbena litoralis var. brasiliensis"/>
  </r>
  <r>
    <x v="2193"/>
    <s v="Verbena litoralis var. brevibracteata"/>
  </r>
  <r>
    <x v="2193"/>
    <s v="Verbena quadrangularis"/>
  </r>
  <r>
    <x v="2193"/>
    <s v="Verbena x brasiliensis"/>
  </r>
  <r>
    <x v="2193"/>
    <s v="Verbena x brasiliensis"/>
  </r>
  <r>
    <x v="2194"/>
    <s v="Veronica arvensis"/>
  </r>
  <r>
    <x v="2195"/>
    <s v="Parahebe lithophila"/>
  </r>
  <r>
    <x v="2195"/>
    <s v="Parahebe sp. 1 (Blue Mountains)"/>
  </r>
  <r>
    <x v="2195"/>
    <s v="Parahebe sp. A"/>
  </r>
  <r>
    <x v="2195"/>
    <s v="Veronica lithophila"/>
  </r>
  <r>
    <x v="2196"/>
    <s v="Veronica buxbaumii"/>
  </r>
  <r>
    <x v="2196"/>
    <s v="Veronica persica"/>
  </r>
  <r>
    <x v="2196"/>
    <s v="Veronica tournefortii"/>
  </r>
  <r>
    <x v="2197"/>
    <s v="Veronica deltoidea"/>
  </r>
  <r>
    <x v="2197"/>
    <s v="Veronica elongata"/>
  </r>
  <r>
    <x v="2197"/>
    <s v="Veronica plebeia"/>
  </r>
  <r>
    <x v="2197"/>
    <s v="Veronica plebeja"/>
  </r>
  <r>
    <x v="2197"/>
    <s v="Veronica vitifolia"/>
  </r>
  <r>
    <x v="2198"/>
    <s v="Viburnum odoratissimum"/>
  </r>
  <r>
    <x v="2199"/>
    <s v="Viburnum awabuki"/>
  </r>
  <r>
    <x v="2199"/>
    <s v="Viburnum odoratissimum var. awabuki"/>
  </r>
  <r>
    <x v="2200"/>
    <s v="Vicia faba"/>
  </r>
  <r>
    <x v="2201"/>
    <s v="Ervum hirsutum"/>
  </r>
  <r>
    <x v="2201"/>
    <s v="Vicia hirsuta"/>
  </r>
  <r>
    <x v="2202"/>
    <s v="Vicia sativa"/>
  </r>
  <r>
    <x v="2203"/>
    <s v="Vicia angustifolia subsp. cordata"/>
  </r>
  <r>
    <x v="2203"/>
    <s v="Vicia angustifolia var. cordata"/>
  </r>
  <r>
    <x v="2203"/>
    <s v="Vicia cordata"/>
  </r>
  <r>
    <x v="2203"/>
    <s v="Vicia sativa subsp. cordata"/>
  </r>
  <r>
    <x v="2204"/>
    <s v="Vicia angustifolia"/>
  </r>
  <r>
    <x v="2204"/>
    <s v="Vicia sativa subsp. angustifolia"/>
  </r>
  <r>
    <x v="2204"/>
    <s v="Vicia sativa subsp. angustifolia"/>
  </r>
  <r>
    <x v="2204"/>
    <s v="Vicia sativa subsp. nigra"/>
  </r>
  <r>
    <x v="2204"/>
    <s v="Vicia sativa var. angustifolia"/>
  </r>
  <r>
    <x v="2204"/>
    <s v="Vicia sativa var. nigra"/>
  </r>
  <r>
    <x v="2204"/>
    <s v="Vicia sativa var. segetalis"/>
  </r>
  <r>
    <x v="2204"/>
    <s v="Vicia segetalis"/>
  </r>
  <r>
    <x v="2205"/>
    <s v="Vicia sativa subsp. sativa"/>
  </r>
  <r>
    <x v="2205"/>
    <s v="Vicia sativa var. obovata"/>
  </r>
  <r>
    <x v="2205"/>
    <s v="Vicia sativa var. sativa"/>
  </r>
  <r>
    <x v="2206"/>
    <s v="Ervum tetraspermum"/>
  </r>
  <r>
    <x v="2206"/>
    <s v="Vicia gemella"/>
  </r>
  <r>
    <x v="2206"/>
    <s v="Vicia tetrasperma"/>
  </r>
  <r>
    <x v="2206"/>
    <s v="Vicia tetrasperma subsp. eutetrasperma"/>
  </r>
  <r>
    <x v="2207"/>
    <s v="Daviesia denudata"/>
  </r>
  <r>
    <x v="2207"/>
    <s v="Daviesia juncea"/>
  </r>
  <r>
    <x v="2207"/>
    <s v="Pultenaea juncea"/>
  </r>
  <r>
    <x v="2207"/>
    <s v="Sophora juncea"/>
  </r>
  <r>
    <x v="2207"/>
    <s v="Viminaria denudata"/>
  </r>
  <r>
    <x v="2207"/>
    <s v="Viminaria juncea"/>
  </r>
  <r>
    <x v="2208"/>
    <s v="Vinca major"/>
  </r>
  <r>
    <x v="2209"/>
    <s v="Hoya barbata"/>
  </r>
  <r>
    <x v="2209"/>
    <s v="Tylophora barbata"/>
  </r>
  <r>
    <x v="2209"/>
    <s v="Vincetoxicum barbatum"/>
  </r>
  <r>
    <x v="2210"/>
    <s v="Tylophora woollsii"/>
  </r>
  <r>
    <x v="2210"/>
    <s v="Vincetoxicum woollsii"/>
  </r>
  <r>
    <x v="2211"/>
    <s v="Erpetion reniforme"/>
  </r>
  <r>
    <x v="2211"/>
    <s v="Viola banksii"/>
  </r>
  <r>
    <x v="2211"/>
    <s v="Viola hederacea"/>
  </r>
  <r>
    <x v="2211"/>
    <s v="Viola hederacea f. reniformis"/>
  </r>
  <r>
    <x v="2211"/>
    <s v="Viola hederacea var. elatines"/>
  </r>
  <r>
    <x v="2211"/>
    <s v="Viola reniformis"/>
  </r>
  <r>
    <x v="2211"/>
    <s v="Viola reniformis"/>
  </r>
  <r>
    <x v="2211"/>
    <s v="Viola sp. aff. hederacea (cultivated)"/>
  </r>
  <r>
    <x v="2212"/>
    <s v="Viola betonicifolia"/>
  </r>
  <r>
    <x v="2213"/>
    <s v="Viola betonicifolia f. betonicifolia"/>
  </r>
  <r>
    <x v="2213"/>
    <s v="Viola betonicifolia subsp. australiensis"/>
  </r>
  <r>
    <x v="2213"/>
    <s v="Viola betonicifolia subsp. betonicifolia"/>
  </r>
  <r>
    <x v="2213"/>
    <s v="Viola betonicifolia var. betonicifolia"/>
  </r>
  <r>
    <x v="2213"/>
    <s v="Viola betonicifolia var. longiscapa"/>
  </r>
  <r>
    <x v="2213"/>
    <s v="Viola longiscapa"/>
  </r>
  <r>
    <x v="2213"/>
    <s v="Viola phyteumaefolia"/>
  </r>
  <r>
    <x v="2213"/>
    <s v="Viola phyteumifolia"/>
  </r>
  <r>
    <x v="2214"/>
    <s v="Viola betonicifolia subsp. novaguineensis"/>
  </r>
  <r>
    <x v="2215"/>
    <s v="Erpetion hederaceum"/>
  </r>
  <r>
    <x v="2215"/>
    <s v="Erpetion hederaceum"/>
  </r>
  <r>
    <x v="2215"/>
    <s v="Erpetion reniforme"/>
  </r>
  <r>
    <x v="2215"/>
    <s v="Viola banksii"/>
  </r>
  <r>
    <x v="2215"/>
    <s v="Viola eminens"/>
  </r>
  <r>
    <x v="2215"/>
    <s v="Viola hederacea"/>
  </r>
  <r>
    <x v="2215"/>
    <s v="Viola hederacea"/>
  </r>
  <r>
    <x v="2215"/>
    <s v="Viola hederacea"/>
  </r>
  <r>
    <x v="2215"/>
    <s v="Viola hederacea f. A"/>
  </r>
  <r>
    <x v="2215"/>
    <s v="Viola hederacea f. B"/>
  </r>
  <r>
    <x v="2215"/>
    <s v="Viola hederacea f. C"/>
  </r>
  <r>
    <x v="2215"/>
    <s v="Viola hederacea f. D"/>
  </r>
  <r>
    <x v="2215"/>
    <s v="Viola hederacea f. E"/>
  </r>
  <r>
    <x v="2215"/>
    <s v="Viola hederacea f. F"/>
  </r>
  <r>
    <x v="2215"/>
    <s v="Viola hederacea f. G"/>
  </r>
  <r>
    <x v="2215"/>
    <s v="Viola hederacea f. reniformis"/>
  </r>
  <r>
    <x v="2215"/>
    <s v="Viola hederacea var. elatines"/>
  </r>
  <r>
    <x v="2215"/>
    <s v="Viola reniformis"/>
  </r>
  <r>
    <x v="2215"/>
    <s v="Viola reniformis"/>
  </r>
  <r>
    <x v="2215"/>
    <s v="Viola sp. aff. hederacea (cultivated)"/>
  </r>
  <r>
    <x v="2215"/>
    <s v="Viola sp. aff. hederacea (large flowers)"/>
  </r>
  <r>
    <x v="2216"/>
    <s v="Viola hederacea subsp. curtisiae"/>
  </r>
  <r>
    <x v="2217"/>
    <s v="Erpetion cymbalaria"/>
  </r>
  <r>
    <x v="2217"/>
    <s v="Erpetion cymbalariae"/>
  </r>
  <r>
    <x v="2217"/>
    <s v="Viola hederacea f. hederacea"/>
  </r>
  <r>
    <x v="2217"/>
    <s v="Viola hederacea subsp. Baw Baws"/>
  </r>
  <r>
    <x v="2217"/>
    <s v="Viola hederacea subsp. hederacea"/>
  </r>
  <r>
    <x v="2217"/>
    <s v="Viola hederacea var. genuina"/>
  </r>
  <r>
    <x v="2217"/>
    <s v="Viola hederacea var. hederacea"/>
  </r>
  <r>
    <x v="2218"/>
    <s v="Viola hederacea subsp. seppeltiana"/>
  </r>
  <r>
    <x v="2219"/>
    <s v="Viola odorata"/>
  </r>
  <r>
    <x v="2220"/>
    <s v="Eurybia cuneifolia"/>
  </r>
  <r>
    <x v="2220"/>
    <s v="Eurybiopsis gracilis"/>
  </r>
  <r>
    <x v="2220"/>
    <s v="Eurybiopsis hookeri var. incana"/>
  </r>
  <r>
    <x v="2220"/>
    <s v="Eurybiopsis hookeri var. scabra"/>
  </r>
  <r>
    <x v="2220"/>
    <s v="Eurybiopsis scabrida"/>
  </r>
  <r>
    <x v="2220"/>
    <s v="Shawia cuneifolia"/>
  </r>
  <r>
    <x v="2220"/>
    <s v="Vittadinia australis"/>
  </r>
  <r>
    <x v="2220"/>
    <s v="Vittadinia cuneata"/>
  </r>
  <r>
    <x v="2220"/>
    <s v="Vittadinia gracilis"/>
  </r>
  <r>
    <x v="2220"/>
    <s v="Vittadinia sp. E"/>
  </r>
  <r>
    <x v="2220"/>
    <s v="Vittadinia triloba"/>
  </r>
  <r>
    <x v="2220"/>
    <s v="Vittadinia triloba var. lanuginosa"/>
  </r>
  <r>
    <x v="2221"/>
    <s v="Vittadinia cuneata f. a"/>
  </r>
  <r>
    <x v="2221"/>
    <s v="Vittadinia cuneata f. b"/>
  </r>
  <r>
    <x v="2221"/>
    <s v="Vittadinia cuneata f. cuneata"/>
  </r>
  <r>
    <x v="2221"/>
    <s v="Vittadinia cuneata f. minor"/>
  </r>
  <r>
    <x v="2221"/>
    <s v="Vittadinia cuneata var. A"/>
  </r>
  <r>
    <x v="2221"/>
    <s v="Vittadinia cuneata var. cuneata"/>
  </r>
  <r>
    <x v="2222"/>
    <s v="Vittadinia cuneata var. A"/>
  </r>
  <r>
    <x v="2222"/>
    <s v="Vittadinia cuneata var. B"/>
  </r>
  <r>
    <x v="2222"/>
    <s v="Vittadinia cuneata var. hirsuta"/>
  </r>
  <r>
    <x v="2223"/>
    <s v="Vittadinia cuneata var. C"/>
  </r>
  <r>
    <x v="2223"/>
    <s v="Vittadinia cuneata var. morrisii"/>
  </r>
  <r>
    <x v="2224"/>
    <s v="Vittadinia cuneata var. murrayensis"/>
  </r>
  <r>
    <x v="2225"/>
    <s v="Eurybiopsis gracilis"/>
  </r>
  <r>
    <x v="2225"/>
    <s v="Eurybiopsis hookeri var. incana"/>
  </r>
  <r>
    <x v="2225"/>
    <s v="Vittadinia gracilis"/>
  </r>
  <r>
    <x v="2225"/>
    <s v="Vittadinia sp. E"/>
  </r>
  <r>
    <x v="2225"/>
    <s v="Vittadinia triloba var. lanuginosa"/>
  </r>
  <r>
    <x v="2226"/>
    <s v="Vittadinia pustulata"/>
  </r>
  <r>
    <x v="2226"/>
    <s v="Vittadinia sp. H"/>
  </r>
  <r>
    <x v="2227"/>
    <s v="Vittadinia sp. F"/>
  </r>
  <r>
    <x v="2227"/>
    <s v="Vittadinia sulcata"/>
  </r>
  <r>
    <x v="2227"/>
    <s v="Vittadinia triloba"/>
  </r>
  <r>
    <x v="2228"/>
    <s v="Festuca bromoides"/>
  </r>
  <r>
    <x v="2228"/>
    <s v="Festuca bromoides var. tenella"/>
  </r>
  <r>
    <x v="2228"/>
    <s v="Festuca sciuroides"/>
  </r>
  <r>
    <x v="2228"/>
    <s v="Vulpia bromoides"/>
  </r>
  <r>
    <x v="2228"/>
    <s v="Vulpia sciuroides"/>
  </r>
  <r>
    <x v="2229"/>
    <s v="Festuca muralis"/>
  </r>
  <r>
    <x v="2229"/>
    <s v="Vulpia broteri"/>
  </r>
  <r>
    <x v="2229"/>
    <s v="Vulpia muralis"/>
  </r>
  <r>
    <x v="2230"/>
    <s v="Festuca myuros"/>
  </r>
  <r>
    <x v="2230"/>
    <s v="Vulpia myuros"/>
  </r>
  <r>
    <x v="2231"/>
    <s v="Festuca megalura"/>
  </r>
  <r>
    <x v="2231"/>
    <s v="Vulpia megalura"/>
  </r>
  <r>
    <x v="2231"/>
    <s v="Vulpia myuros f. megaleura"/>
  </r>
  <r>
    <x v="2231"/>
    <s v="Vulpia myuros f. megalura"/>
  </r>
  <r>
    <x v="2231"/>
    <s v="Vulpia myuros var. hirsuta"/>
  </r>
  <r>
    <x v="2231"/>
    <s v="Vulpia myuros var. megalura"/>
  </r>
  <r>
    <x v="2232"/>
    <s v="Vulpia myuros f. myuros"/>
  </r>
  <r>
    <x v="2232"/>
    <s v="Vulpia myuros var. myuros"/>
  </r>
  <r>
    <x v="2233"/>
    <s v="Campanula capillaris"/>
  </r>
  <r>
    <x v="2233"/>
    <s v="Campanula gracilis var. capillaris"/>
  </r>
  <r>
    <x v="2233"/>
    <s v="Wahlenbergia capillaris"/>
  </r>
  <r>
    <x v="2233"/>
    <s v="Wahlenbergia communis"/>
  </r>
  <r>
    <x v="2233"/>
    <s v="Wahlenbergia gracilis"/>
  </r>
  <r>
    <x v="2233"/>
    <s v="Wahlenbergia gracilis var. capillaris"/>
  </r>
  <r>
    <x v="2233"/>
    <s v="Wahlenbergia multicaulis var. dispar"/>
  </r>
  <r>
    <x v="2234"/>
    <s v="Wahlenbergia ceracea"/>
  </r>
  <r>
    <x v="2235"/>
    <s v="Campanula capillaris"/>
  </r>
  <r>
    <x v="2235"/>
    <s v="Campanula gracilis"/>
  </r>
  <r>
    <x v="2235"/>
    <s v="Campanula gracilis var. capillaris"/>
  </r>
  <r>
    <x v="2235"/>
    <s v="Campanula gracilis var. vincaeflora"/>
  </r>
  <r>
    <x v="2235"/>
    <s v="Campanula gracilis var. vinciflora"/>
  </r>
  <r>
    <x v="2235"/>
    <s v="Campanula quadrifida"/>
  </r>
  <r>
    <x v="2235"/>
    <s v="Campanula sieberi"/>
  </r>
  <r>
    <x v="2235"/>
    <s v="Campanula vincaeflora"/>
  </r>
  <r>
    <x v="2235"/>
    <s v="Campanula vinciflora"/>
  </r>
  <r>
    <x v="2235"/>
    <s v="Campanula vinciflora"/>
  </r>
  <r>
    <x v="2235"/>
    <s v="Cervicina gracilis"/>
  </r>
  <r>
    <x v="2235"/>
    <s v="Lobelia dubia"/>
  </r>
  <r>
    <x v="2235"/>
    <s v="Wahlenbergia aridicola"/>
  </r>
  <r>
    <x v="2235"/>
    <s v="Wahlenbergia capillaris"/>
  </r>
  <r>
    <x v="2235"/>
    <s v="Wahlenbergia communis"/>
  </r>
  <r>
    <x v="2235"/>
    <s v="Wahlenbergia consimilis"/>
  </r>
  <r>
    <x v="2235"/>
    <s v="Wahlenbergia dioica"/>
  </r>
  <r>
    <x v="2235"/>
    <s v="Wahlenbergia eurycarpa"/>
  </r>
  <r>
    <x v="2235"/>
    <s v="Wahlenbergia gracilenta"/>
  </r>
  <r>
    <x v="2235"/>
    <s v="Wahlenbergia gracilis"/>
  </r>
  <r>
    <x v="2235"/>
    <s v="Wahlenbergia gracilis"/>
  </r>
  <r>
    <x v="2235"/>
    <s v="Wahlenbergia gracilis"/>
  </r>
  <r>
    <x v="2235"/>
    <s v="Wahlenbergia gracilis"/>
  </r>
  <r>
    <x v="2235"/>
    <s v="Wahlenbergia gracilis"/>
  </r>
  <r>
    <x v="2235"/>
    <s v="Wahlenbergia gracilis"/>
  </r>
  <r>
    <x v="2235"/>
    <s v="Wahlenbergia gracilis"/>
  </r>
  <r>
    <x v="2235"/>
    <s v="Wahlenbergia gracilis"/>
  </r>
  <r>
    <x v="2235"/>
    <s v="Wahlenbergia gracilis f. multicaulis"/>
  </r>
  <r>
    <x v="2235"/>
    <s v="Wahlenbergia gracilis var. capillaris"/>
  </r>
  <r>
    <x v="2235"/>
    <s v="Wahlenbergia gracilis var. minutiflora"/>
  </r>
  <r>
    <x v="2235"/>
    <s v="Wahlenbergia gracilis var. minutiflora"/>
  </r>
  <r>
    <x v="2235"/>
    <s v="Wahlenbergia gracilis var. vincaeflora"/>
  </r>
  <r>
    <x v="2235"/>
    <s v="Wahlenbergia gracilis var. vincaeflora"/>
  </r>
  <r>
    <x v="2235"/>
    <s v="Wahlenbergia gracilis var. vinciflora"/>
  </r>
  <r>
    <x v="2235"/>
    <s v="Wahlenbergia gracilis var. vinciflora"/>
  </r>
  <r>
    <x v="2235"/>
    <s v="Wahlenbergia litticola"/>
  </r>
  <r>
    <x v="2235"/>
    <s v="Wahlenbergia littoricola"/>
  </r>
  <r>
    <x v="2235"/>
    <s v="Wahlenbergia marginata subvar. trichogyna"/>
  </r>
  <r>
    <x v="2235"/>
    <s v="Wahlenbergia marginata var. grandiflora"/>
  </r>
  <r>
    <x v="2235"/>
    <s v="Wahlenbergia marginata var. neocaledonica"/>
  </r>
  <r>
    <x v="2235"/>
    <s v="Wahlenbergia multicaulis"/>
  </r>
  <r>
    <x v="2235"/>
    <s v="Wahlenbergia multicaulis var. dispar"/>
  </r>
  <r>
    <x v="2235"/>
    <s v="Wahlenbergia multicaulis var. multicaulis"/>
  </r>
  <r>
    <x v="2235"/>
    <s v="Wahlenbergia quadrifida"/>
  </r>
  <r>
    <x v="2235"/>
    <s v="Wahlenbergia sieberi"/>
  </r>
  <r>
    <x v="2235"/>
    <s v="Wahlenbergia simplicicaulis"/>
  </r>
  <r>
    <x v="2235"/>
    <s v="Wahlenbergia sp. A"/>
  </r>
  <r>
    <x v="2235"/>
    <s v="Wahlenbergia sp. A"/>
  </r>
  <r>
    <x v="2235"/>
    <s v="Wahlenbergia sp. A"/>
  </r>
  <r>
    <x v="2235"/>
    <s v="Wahlenbergia sp. A"/>
  </r>
  <r>
    <x v="2235"/>
    <s v="Wahlenbergia sp. A"/>
  </r>
  <r>
    <x v="2235"/>
    <s v="Wahlenbergia sp. B"/>
  </r>
  <r>
    <x v="2235"/>
    <s v="Wahlenbergia sp. B"/>
  </r>
  <r>
    <x v="2235"/>
    <s v="Wahlenbergia sp. B"/>
  </r>
  <r>
    <x v="2235"/>
    <s v="Wahlenbergia sp. B"/>
  </r>
  <r>
    <x v="2235"/>
    <s v="Wahlenbergia sp. B"/>
  </r>
  <r>
    <x v="2235"/>
    <s v="Wahlenbergia sp. B"/>
  </r>
  <r>
    <x v="2235"/>
    <s v="Wahlenbergia stricta subsp. stricta"/>
  </r>
  <r>
    <x v="2235"/>
    <s v="Wahlenbergia tadgellii"/>
  </r>
  <r>
    <x v="2235"/>
    <s v="Wahlenbergia trichogyna"/>
  </r>
  <r>
    <x v="2235"/>
    <s v="Wahlenbergia tumidifructa"/>
  </r>
  <r>
    <x v="2235"/>
    <s v="Wahlenbergia vincaeflora"/>
  </r>
  <r>
    <x v="2235"/>
    <s v="Wahlenbergia vinciflora"/>
  </r>
  <r>
    <x v="2235"/>
    <s v="Wahlenbergia vinciflora f. eriocalyx"/>
  </r>
  <r>
    <x v="2235"/>
    <s v="Wahlenbergia vinciflora var. eurycarpa"/>
  </r>
  <r>
    <x v="2236"/>
    <s v="Wahlenbergia litticola"/>
  </r>
  <r>
    <x v="2236"/>
    <s v="Wahlenbergia littoricola"/>
  </r>
  <r>
    <x v="2237"/>
    <s v="Wahlenbergia littoricola subsp. littoricola"/>
  </r>
  <r>
    <x v="2238"/>
    <s v="Wahlenbergia littoricola subsp. vernicosa"/>
  </r>
  <r>
    <x v="2238"/>
    <s v="Wahlenbergia vernicosa"/>
  </r>
  <r>
    <x v="2239"/>
    <s v="Lobelia dubia"/>
  </r>
  <r>
    <x v="2239"/>
    <s v="Wahlenbergia gracilis"/>
  </r>
  <r>
    <x v="2239"/>
    <s v="Wahlenbergia gracilis f. multicaulis"/>
  </r>
  <r>
    <x v="2239"/>
    <s v="Wahlenbergia multicaulis"/>
  </r>
  <r>
    <x v="2239"/>
    <s v="Wahlenbergia multicaulis f. a"/>
  </r>
  <r>
    <x v="2239"/>
    <s v="Wahlenbergia multicaulis var. multicaulis"/>
  </r>
  <r>
    <x v="2239"/>
    <s v="Wahlenbergia planiflora subsp. planiflora"/>
  </r>
  <r>
    <x v="2239"/>
    <s v="Wahlenbergia simplicicaulis"/>
  </r>
  <r>
    <x v="2239"/>
    <s v="Wahlenbergia sp. aff. multicaulis"/>
  </r>
  <r>
    <x v="2239"/>
    <s v="Wahlenbergia tadgellii"/>
  </r>
  <r>
    <x v="2240"/>
    <s v="Campanula erecta"/>
  </r>
  <r>
    <x v="2240"/>
    <s v="Campanula gracilis var. stricta"/>
  </r>
  <r>
    <x v="2240"/>
    <s v="Wahlenbergia bicolor"/>
  </r>
  <r>
    <x v="2240"/>
    <s v="Wahlenbergia gracilis f. stricta"/>
  </r>
  <r>
    <x v="2240"/>
    <s v="Wahlenbergia gracilis var. stricta"/>
  </r>
  <r>
    <x v="2240"/>
    <s v="Wahlenbergia stricta"/>
  </r>
  <r>
    <x v="2241"/>
    <s v="Wahlenbergia stricta subsp. A"/>
  </r>
  <r>
    <x v="2241"/>
    <s v="Wahlenbergia stricta subsp. alterna"/>
  </r>
  <r>
    <x v="2242"/>
    <s v="Campanula vinciflora"/>
  </r>
  <r>
    <x v="2242"/>
    <s v="Wahlenbergia consimilis"/>
  </r>
  <r>
    <x v="2242"/>
    <s v="Wahlenbergia gracilis"/>
  </r>
  <r>
    <x v="2242"/>
    <s v="Wahlenbergia marginata subvar. trichogyna"/>
  </r>
  <r>
    <x v="2242"/>
    <s v="Wahlenbergia marginata var. grandiflora"/>
  </r>
  <r>
    <x v="2242"/>
    <s v="Wahlenbergia stricta subsp. stricta"/>
  </r>
  <r>
    <x v="2242"/>
    <s v="Wahlenbergia trichogyna"/>
  </r>
  <r>
    <x v="2242"/>
    <s v="Wahlenbergia vinciflora f. eriocalyx"/>
  </r>
  <r>
    <x v="2243"/>
    <s v="Pritchardia filifera"/>
  </r>
  <r>
    <x v="2243"/>
    <s v="Washingtonia filifera"/>
  </r>
  <r>
    <x v="2244"/>
    <s v="Antholyza meriana"/>
  </r>
  <r>
    <x v="2244"/>
    <s v="Antholyza meriania"/>
  </r>
  <r>
    <x v="2244"/>
    <s v="Gladiolus iridifolius"/>
  </r>
  <r>
    <x v="2244"/>
    <s v="Watsonia iridifolia"/>
  </r>
  <r>
    <x v="2244"/>
    <s v="Watsonia leipoldtii"/>
  </r>
  <r>
    <x v="2244"/>
    <s v="Watsonia meriana"/>
  </r>
  <r>
    <x v="2244"/>
    <s v="Watsonia meriana var. iridifolia"/>
  </r>
  <r>
    <x v="2245"/>
    <s v="Watsonia bulbillifera"/>
  </r>
  <r>
    <x v="2245"/>
    <s v="Watsonia meriana 'Bulbillifera'"/>
  </r>
  <r>
    <x v="2245"/>
    <s v="Watsonia meriana var. bulbillifera"/>
  </r>
  <r>
    <x v="2246"/>
    <s v="Watsonia meriana var. meriana"/>
  </r>
  <r>
    <x v="2246"/>
    <s v="Watsonia sp. B"/>
  </r>
  <r>
    <x v="2247"/>
    <s v="Westringia brevifolia"/>
  </r>
  <r>
    <x v="2247"/>
    <s v="Westringia brevifolia var. brevifolia"/>
  </r>
  <r>
    <x v="2247"/>
    <s v="Westringia brevifolia var. raleighii"/>
  </r>
  <r>
    <x v="2247"/>
    <s v="Westringia raleighii"/>
  </r>
  <r>
    <x v="2247"/>
    <s v="Westringia rosmariniformis var. brevifolia"/>
  </r>
  <r>
    <x v="2248"/>
    <s v="Prostanthera linearis"/>
  </r>
  <r>
    <x v="2248"/>
    <s v="Westringia eremicola"/>
  </r>
  <r>
    <x v="2248"/>
    <s v="Westringia eremicola"/>
  </r>
  <r>
    <x v="2248"/>
    <s v="Westringia eremicola var. eremicola"/>
  </r>
  <r>
    <x v="2248"/>
    <s v="Westringia eremicola var. quaterna"/>
  </r>
  <r>
    <x v="2248"/>
    <s v="Westringia grevillina"/>
  </r>
  <r>
    <x v="2248"/>
    <s v="Westringia grevillina"/>
  </r>
  <r>
    <x v="2248"/>
    <s v="Westringia grevillina"/>
  </r>
  <r>
    <x v="2248"/>
    <s v="Westringia longifolia"/>
  </r>
  <r>
    <x v="2248"/>
    <s v="Westringia longifolia"/>
  </r>
  <r>
    <x v="2248"/>
    <s v="Westringia longifolia var. eremicola"/>
  </r>
  <r>
    <x v="2248"/>
    <s v="Westringia sp."/>
  </r>
  <r>
    <x v="2249"/>
    <s v="Cunila frutescens"/>
  </r>
  <r>
    <x v="2249"/>
    <s v="Cunila fruticosa"/>
  </r>
  <r>
    <x v="2249"/>
    <s v="Westeringia rosmarinacea"/>
  </r>
  <r>
    <x v="2249"/>
    <s v="Westringia fruticosa"/>
  </r>
  <r>
    <x v="2249"/>
    <s v="Westringia rosmariniformis"/>
  </r>
  <r>
    <x v="2249"/>
    <s v="Westringia rosmariniformis var. rosmariniformis"/>
  </r>
  <r>
    <x v="2249"/>
    <s v="Westringia rosmariniformis var. typica"/>
  </r>
  <r>
    <x v="2249"/>
    <s v="Westringia viminalis"/>
  </r>
  <r>
    <x v="2250"/>
    <s v="Prostanthera linearis"/>
  </r>
  <r>
    <x v="2250"/>
    <s v="Westringia eremicola"/>
  </r>
  <r>
    <x v="2250"/>
    <s v="Westringia eremicola"/>
  </r>
  <r>
    <x v="2250"/>
    <s v="Westringia eremicola var. eremicola"/>
  </r>
  <r>
    <x v="2250"/>
    <s v="Westringia eremicola var. quaterna"/>
  </r>
  <r>
    <x v="2250"/>
    <s v="Westringia grevillina"/>
  </r>
  <r>
    <x v="2250"/>
    <s v="Westringia grevillina"/>
  </r>
  <r>
    <x v="2250"/>
    <s v="Westringia grevillina"/>
  </r>
  <r>
    <x v="2250"/>
    <s v="Westringia longifolia"/>
  </r>
  <r>
    <x v="2250"/>
    <s v="Westringia longifolia"/>
  </r>
  <r>
    <x v="2250"/>
    <s v="Westringia longifolia var. eremicola"/>
  </r>
  <r>
    <x v="2250"/>
    <s v="Westringia sp."/>
  </r>
  <r>
    <x v="2251"/>
    <s v="Wilsonia backhousei"/>
  </r>
  <r>
    <x v="2251"/>
    <s v="Wilsonia backhousi"/>
  </r>
  <r>
    <x v="2251"/>
    <s v="Wilsonia backhousii"/>
  </r>
  <r>
    <x v="2252"/>
    <s v="Glycine sinensis"/>
  </r>
  <r>
    <x v="2252"/>
    <s v="Wisteria chinensis"/>
  </r>
  <r>
    <x v="2252"/>
    <s v="Wisteria sinensis"/>
  </r>
  <r>
    <x v="2253"/>
    <s v="Epacris attenuata"/>
  </r>
  <r>
    <x v="2253"/>
    <s v="Epacris odorata"/>
  </r>
  <r>
    <x v="2253"/>
    <s v="Epacris pungens"/>
  </r>
  <r>
    <x v="2253"/>
    <s v="Epacris pungens var. pungens"/>
  </r>
  <r>
    <x v="2253"/>
    <s v="Epacris pungens var. rubra"/>
  </r>
  <r>
    <x v="2253"/>
    <s v="Epacris rosea"/>
  </r>
  <r>
    <x v="2253"/>
    <s v="Lysinema attenuatum"/>
  </r>
  <r>
    <x v="2253"/>
    <s v="Lysinema pungens"/>
  </r>
  <r>
    <x v="2253"/>
    <s v="Lysinema pungens var. alba"/>
  </r>
  <r>
    <x v="2253"/>
    <s v="Lysinema pungens var. album"/>
  </r>
  <r>
    <x v="2253"/>
    <s v="Lysinema pungens var. pungens"/>
  </r>
  <r>
    <x v="2253"/>
    <s v="Lysinema pungens var. rosea"/>
  </r>
  <r>
    <x v="2253"/>
    <s v="Lysinema pungens var. roseum"/>
  </r>
  <r>
    <x v="2253"/>
    <s v="Lysinema pungens var. sieberi"/>
  </r>
  <r>
    <x v="2253"/>
    <s v="Lysinema rosea"/>
  </r>
  <r>
    <x v="2253"/>
    <s v="Lysinema roseum"/>
  </r>
  <r>
    <x v="2253"/>
    <s v="Lysinema ruscifolium"/>
  </r>
  <r>
    <x v="2253"/>
    <s v="Lysinema sieberi"/>
  </r>
  <r>
    <x v="2253"/>
    <s v="Woollsia pungens"/>
  </r>
  <r>
    <x v="2253"/>
    <s v="Woollsia pungens f. pungens"/>
  </r>
  <r>
    <x v="2254"/>
    <s v="Anguillaria australis"/>
  </r>
  <r>
    <x v="2254"/>
    <s v="Anguillaria dioica"/>
  </r>
  <r>
    <x v="2254"/>
    <s v="Wurmbea citrina"/>
  </r>
  <r>
    <x v="2254"/>
    <s v="Wurmbea dioica"/>
  </r>
  <r>
    <x v="2254"/>
    <s v="Wurmbea dioica"/>
  </r>
  <r>
    <x v="2254"/>
    <s v="Wurmbea dioica"/>
  </r>
  <r>
    <x v="2254"/>
    <s v="Wurmbea dioica subsp. Short upper leaf (S.Williams CBP23)"/>
  </r>
  <r>
    <x v="2254"/>
    <s v="Wurmbea dioica subsp. brevifolia"/>
  </r>
  <r>
    <x v="2254"/>
    <s v="Wurmbea dioica subsp. citrina"/>
  </r>
  <r>
    <x v="2254"/>
    <s v="Wurmbea dioicea"/>
  </r>
  <r>
    <x v="2254"/>
    <s v="Wurmbsea dioica"/>
  </r>
  <r>
    <x v="2255"/>
    <s v="Anguillaria dioica f. gracilior"/>
  </r>
  <r>
    <x v="2255"/>
    <s v="Anguillaria dioica f. major"/>
  </r>
  <r>
    <x v="2255"/>
    <s v="Anguillaria dioica f. rigidior"/>
  </r>
  <r>
    <x v="2255"/>
    <s v="Wurmbea dioica subsp. alba"/>
  </r>
  <r>
    <x v="2255"/>
    <s v="Wurmbea humilis"/>
  </r>
  <r>
    <x v="2256"/>
    <s v="Wurmbea dioica"/>
  </r>
  <r>
    <x v="2256"/>
    <s v="Wurmbea dioica subsp. Short upper leaf (S.Williams CBP23)"/>
  </r>
  <r>
    <x v="2256"/>
    <s v="Wurmbea dioica subsp. brevifolia"/>
  </r>
  <r>
    <x v="2257"/>
    <s v="Anguillaria dioica var. dioica"/>
  </r>
  <r>
    <x v="2257"/>
    <s v="Wurmbea biglandulosa subsp. flindersica"/>
  </r>
  <r>
    <x v="2257"/>
    <s v="Wurmbea centralis"/>
  </r>
  <r>
    <x v="2257"/>
    <s v="Wurmbea dioica subsp. dioica"/>
  </r>
  <r>
    <x v="2257"/>
    <s v="Wurmbea dioica subsp. dioica"/>
  </r>
  <r>
    <x v="2258"/>
    <s v="Wurmbea dioica subsp. lacunaria"/>
  </r>
  <r>
    <x v="2259"/>
    <s v="Xanthium 'chinense complex'"/>
  </r>
  <r>
    <x v="2259"/>
    <s v="Xanthium chinense"/>
  </r>
  <r>
    <x v="2259"/>
    <s v="Xanthium occidentale"/>
  </r>
  <r>
    <x v="2259"/>
    <s v="Xanthium pungens"/>
  </r>
  <r>
    <x v="2259"/>
    <s v="Xanthium strumarium"/>
  </r>
  <r>
    <x v="2259"/>
    <s v="Xanthium strumarium"/>
  </r>
  <r>
    <x v="2260"/>
    <s v="Acaroides resinifera"/>
  </r>
  <r>
    <x v="2260"/>
    <s v="Xanthorrhaea arborea"/>
  </r>
  <r>
    <x v="2260"/>
    <s v="Xanthorrhoea arborea"/>
  </r>
  <r>
    <x v="2260"/>
    <s v="Xanthorrhoea hastile"/>
  </r>
  <r>
    <x v="2260"/>
    <s v="Xanthorrhoea hastile"/>
  </r>
  <r>
    <x v="2260"/>
    <s v="Xanthorrhoea hastile"/>
  </r>
  <r>
    <x v="2260"/>
    <s v="Xanthorrhoea hastilis"/>
  </r>
  <r>
    <x v="2260"/>
    <s v="Xanthorrhoea resinifera"/>
  </r>
  <r>
    <x v="2260"/>
    <s v="Xanthorrhoea resinosa"/>
  </r>
  <r>
    <x v="2260"/>
    <s v="Xanthorrhoea resinosa subsp. resinosa"/>
  </r>
  <r>
    <x v="2261"/>
    <s v="Xanthorrhoea concava"/>
  </r>
  <r>
    <x v="2261"/>
    <s v="Xanthorrhoea resinosa subsp. concava"/>
  </r>
  <r>
    <x v="2262"/>
    <s v="Xanthorrhoea media"/>
  </r>
  <r>
    <x v="2262"/>
    <s v="Xanthorrhoea media subsp. media"/>
  </r>
  <r>
    <x v="2263"/>
    <s v="Xanthorrhaea bracteata"/>
  </r>
  <r>
    <x v="2263"/>
    <s v="Xanthorrhaea minor"/>
  </r>
  <r>
    <x v="2263"/>
    <s v="Xanthorrhoea arenaria"/>
  </r>
  <r>
    <x v="2263"/>
    <s v="Xanthorrhoea bracteata"/>
  </r>
  <r>
    <x v="2263"/>
    <s v="Xanthorrhoea minor"/>
  </r>
  <r>
    <x v="2263"/>
    <s v="Xanthorrhoea minor"/>
  </r>
  <r>
    <x v="2263"/>
    <s v="Xanthorrhoea minor"/>
  </r>
  <r>
    <x v="2264"/>
    <s v="Xanthorrhoea minor subsp. lutea"/>
  </r>
  <r>
    <x v="2265"/>
    <s v="Xanthorrhoea minor subsp. minor"/>
  </r>
  <r>
    <x v="2266"/>
    <s v="Acaroides resinifera"/>
  </r>
  <r>
    <x v="2266"/>
    <s v="Xanthorrhoea hastile"/>
  </r>
  <r>
    <x v="2266"/>
    <s v="Xanthorrhoea hastile"/>
  </r>
  <r>
    <x v="2266"/>
    <s v="Xanthorrhoea hastile"/>
  </r>
  <r>
    <x v="2266"/>
    <s v="Xanthorrhoea hastilis"/>
  </r>
  <r>
    <x v="2266"/>
    <s v="Xanthorrhoea resinifera"/>
  </r>
  <r>
    <x v="2266"/>
    <s v="Xanthorrhoea resinosa"/>
  </r>
  <r>
    <x v="2266"/>
    <s v="Xanthorrhoea resinosa subsp. resinosa"/>
  </r>
  <r>
    <x v="2267"/>
    <s v="Leucolaena pannosa"/>
  </r>
  <r>
    <x v="2267"/>
    <s v="Leucolaena pilosa"/>
  </r>
  <r>
    <x v="2267"/>
    <s v="Xanthosia diffusa"/>
  </r>
  <r>
    <x v="2267"/>
    <s v="Xanthosia hirsuta"/>
  </r>
  <r>
    <x v="2267"/>
    <s v="Xanthosia huegelii subsp. southern (G.J.Keighery 2165)"/>
  </r>
  <r>
    <x v="2267"/>
    <s v="Xanthosia montana"/>
  </r>
  <r>
    <x v="2267"/>
    <s v="Xanthosia montana"/>
  </r>
  <r>
    <x v="2267"/>
    <s v="Xanthosia pannosa"/>
  </r>
  <r>
    <x v="2267"/>
    <s v="Xanthosia pilosa"/>
  </r>
  <r>
    <x v="2267"/>
    <s v="Xanthosia pilosa"/>
  </r>
  <r>
    <x v="2267"/>
    <s v="Xanthosia pilosa f. A"/>
  </r>
  <r>
    <x v="2267"/>
    <s v="Xanthosia pilosa f. B"/>
  </r>
  <r>
    <x v="2267"/>
    <s v="Xanthosia pilosa f. C"/>
  </r>
  <r>
    <x v="2267"/>
    <s v="Xanthosia pilosa var. glabra"/>
  </r>
  <r>
    <x v="2267"/>
    <s v="Xanthosia pilosa var. longipes"/>
  </r>
  <r>
    <x v="2267"/>
    <s v="Xanthosia pilosa var. montana"/>
  </r>
  <r>
    <x v="2267"/>
    <s v="Xanthosia pilosa var. pannosa"/>
  </r>
  <r>
    <x v="2267"/>
    <s v="Xanthosia pilosa var. pilosa"/>
  </r>
  <r>
    <x v="2267"/>
    <s v="Xanthosia pusilla"/>
  </r>
  <r>
    <x v="2267"/>
    <s v="Xanthosia scopulicola"/>
  </r>
  <r>
    <x v="2267"/>
    <s v="Xanthosia tasmanica"/>
  </r>
  <r>
    <x v="2267"/>
    <s v="Xanthosia vestita"/>
  </r>
  <r>
    <x v="2268"/>
    <s v="Leucolaena tridentata"/>
  </r>
  <r>
    <x v="2268"/>
    <s v="Xanthosia tridentata"/>
  </r>
  <r>
    <x v="2269"/>
    <s v="Argyrocome bracteata"/>
  </r>
  <r>
    <x v="2269"/>
    <s v="Bracteantha bracteata"/>
  </r>
  <r>
    <x v="2269"/>
    <s v="Elichrysum lucidum"/>
  </r>
  <r>
    <x v="2269"/>
    <s v="Gnaphalium banksii"/>
  </r>
  <r>
    <x v="2269"/>
    <s v="Gnaphalium chrysanthum"/>
  </r>
  <r>
    <x v="2269"/>
    <s v="Helichrysum banksii"/>
  </r>
  <r>
    <x v="2269"/>
    <s v="Helichrysum bracteatum"/>
  </r>
  <r>
    <x v="2269"/>
    <s v="Helichrysum bracteatum"/>
  </r>
  <r>
    <x v="2269"/>
    <s v="Helichrysum bracteatum f. bracteatum"/>
  </r>
  <r>
    <x v="2269"/>
    <s v="Helichrysum bracteatum var. bracteatum"/>
  </r>
  <r>
    <x v="2269"/>
    <s v="Helichrysum chrysanthum"/>
  </r>
  <r>
    <x v="2269"/>
    <s v="Helichrysum lucidum"/>
  </r>
  <r>
    <x v="2269"/>
    <s v="Helichrysum spectabile"/>
  </r>
  <r>
    <x v="2269"/>
    <s v="Xeranthemum bracteatum"/>
  </r>
  <r>
    <x v="2269"/>
    <s v="Xerochrysum bracteatum"/>
  </r>
  <r>
    <x v="2270"/>
    <s v="Xerochrysum bracteatum subsp. (Mount Elliot A.R.Bean 3593)"/>
  </r>
  <r>
    <x v="2270"/>
    <s v="Xerochrysum bracteatum subsp. Mount Elliot (A.R.Bean 3593)"/>
  </r>
  <r>
    <x v="2271"/>
    <s v="Xerochrysum bracteatum subsp. (Port Keats C.Dunlop+ 6459)"/>
  </r>
  <r>
    <x v="2271"/>
    <s v="Xerochrysum bracteatum subsp. Port Keats (C.Dunlop+ 6459)"/>
  </r>
  <r>
    <x v="2272"/>
    <s v="Banksia pyriformis"/>
  </r>
  <r>
    <x v="2272"/>
    <s v="Conchium pyriforme"/>
  </r>
  <r>
    <x v="2272"/>
    <s v="Grevillea pyriformis"/>
  </r>
  <r>
    <x v="2272"/>
    <s v="Hakea pyriformis"/>
  </r>
  <r>
    <x v="2272"/>
    <s v="Xylomelum pyriforme"/>
  </r>
  <r>
    <x v="2272"/>
    <s v="Xylomelum pyriforme var. pyriforme"/>
  </r>
  <r>
    <x v="2273"/>
    <s v="Xyris complanata"/>
  </r>
  <r>
    <x v="2273"/>
    <s v="Xyris complanata var. complanata"/>
  </r>
  <r>
    <x v="2273"/>
    <s v="Xyris complanata var. leptocaulis"/>
  </r>
  <r>
    <x v="2273"/>
    <s v="Xyris elongata"/>
  </r>
  <r>
    <x v="2273"/>
    <s v="Xyris laevis"/>
  </r>
  <r>
    <x v="2273"/>
    <s v="Xyris leptocaulis"/>
  </r>
  <r>
    <x v="2273"/>
    <s v="Xyris malaccensis"/>
  </r>
  <r>
    <x v="2273"/>
    <s v="Xyris scabra"/>
  </r>
  <r>
    <x v="2273"/>
    <s v="Xyris walkeri"/>
  </r>
  <r>
    <x v="2274"/>
    <s v="Crepis japonica"/>
  </r>
  <r>
    <x v="2274"/>
    <s v="Prenanthes japonica"/>
  </r>
  <r>
    <x v="2274"/>
    <s v="Youngia japonica"/>
  </r>
  <r>
    <x v="2274"/>
    <s v="Youngia japonica var. japonica"/>
  </r>
  <r>
    <x v="2275"/>
    <s v="Yucca aloifolia"/>
  </r>
  <r>
    <x v="2276"/>
    <s v="Calla aethiopica"/>
  </r>
  <r>
    <x v="2276"/>
    <s v="Calocasia aethiopica"/>
  </r>
  <r>
    <x v="2276"/>
    <s v="Colocasia aethiopica"/>
  </r>
  <r>
    <x v="2276"/>
    <s v="Richardia africana"/>
  </r>
  <r>
    <x v="2276"/>
    <s v="Zantedeschia aethiopica"/>
  </r>
  <r>
    <x v="2277"/>
    <s v="Boronia hirsuta"/>
  </r>
  <r>
    <x v="2277"/>
    <s v="Zieria aspalathoides var. obovata"/>
  </r>
  <r>
    <x v="2277"/>
    <s v="Zieria commutata"/>
  </r>
  <r>
    <x v="2277"/>
    <s v="Zieria hirsuta"/>
  </r>
  <r>
    <x v="2277"/>
    <s v="Zieria microphylla"/>
  </r>
  <r>
    <x v="2277"/>
    <s v="Zieria obovata"/>
  </r>
  <r>
    <x v="2277"/>
    <s v="Zieria obovata"/>
  </r>
  <r>
    <x v="2277"/>
    <s v="Zieria pauciflora"/>
  </r>
  <r>
    <x v="2277"/>
    <s v="Zieria pilosa"/>
  </r>
  <r>
    <x v="2277"/>
    <s v="Zieria pilosa var. parviflora"/>
  </r>
  <r>
    <x v="2277"/>
    <s v="Zieria pilosa var. pauciflora"/>
  </r>
  <r>
    <x v="2277"/>
    <s v="Zieria pilosa var. pilosa"/>
  </r>
  <r>
    <x v="2277"/>
    <s v="Zieria pilosa var. typica"/>
  </r>
  <r>
    <x v="2277"/>
    <s v="Zieria sp. (Herberton J.A.Armstrong 1025)"/>
  </r>
  <r>
    <x v="2277"/>
    <s v="Zieria sp. 4 (sp. &quot;A&quot;;Herberton)"/>
  </r>
  <r>
    <x v="2277"/>
    <s v="Zieria sp. nov. A"/>
  </r>
  <r>
    <x v="2278"/>
    <s v="Boronia arborescens"/>
  </r>
  <r>
    <x v="2278"/>
    <s v="Boronia arborescens"/>
  </r>
  <r>
    <x v="2278"/>
    <s v="Boronia arborescens"/>
  </r>
  <r>
    <x v="2278"/>
    <s v="Zieria lanceolata"/>
  </r>
  <r>
    <x v="2278"/>
    <s v="Zieria multiflora"/>
  </r>
  <r>
    <x v="2278"/>
    <s v="Zieria smithii"/>
  </r>
  <r>
    <x v="2278"/>
    <s v="Zieria smithii"/>
  </r>
  <r>
    <x v="2278"/>
    <s v="Zieria smithii subsp. A"/>
  </r>
  <r>
    <x v="2278"/>
    <s v="Zieria smithii subsp. B"/>
  </r>
  <r>
    <x v="2278"/>
    <s v="Zieria smithii subsp. a"/>
  </r>
  <r>
    <x v="2278"/>
    <s v="Zieria smithii subsp. b"/>
  </r>
  <r>
    <x v="2278"/>
    <s v="Zieria smithii subsp. smithii"/>
  </r>
  <r>
    <x v="2278"/>
    <s v="Zieria smithii subsp. tomentosa"/>
  </r>
  <r>
    <x v="2278"/>
    <s v="Zieria smithii var. parvifolia"/>
  </r>
  <r>
    <x v="2278"/>
    <s v="Zieria smithii var. smithii"/>
  </r>
  <r>
    <x v="2278"/>
    <s v="Zieria smithii var. tomentosa"/>
  </r>
  <r>
    <x v="2278"/>
    <s v="Zieria smithii var. typica"/>
  </r>
  <r>
    <x v="2278"/>
    <s v="Zieria smithii var. typica"/>
  </r>
  <r>
    <x v="2278"/>
    <s v="Zieria sp. (Mt Ballow G.Leiper AQ473220)"/>
  </r>
  <r>
    <x v="2278"/>
    <s v="Zieria trifoliata"/>
  </r>
  <r>
    <x v="2279"/>
    <s v="Zoysia macrantha"/>
  </r>
  <r>
    <x v="2280"/>
    <s v="Zoysia brownii"/>
  </r>
  <r>
    <x v="2280"/>
    <s v="Zoysia iodostachys"/>
  </r>
  <r>
    <x v="2280"/>
    <s v="Zoysia macrantha subsp. macrantha"/>
  </r>
  <r>
    <x v="2280"/>
    <s v="Zoysia sedoides"/>
  </r>
  <r>
    <x v="2281"/>
    <s v="Zoysia macrantha subsp. walshi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D0B22-3869-41CC-A3F3-B9AE1D7715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286" firstHeaderRow="1" firstDataRow="1" firstDataCol="1"/>
  <pivotFields count="2">
    <pivotField axis="axisRow" showAll="0">
      <items count="22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50"/>
        <item x="648"/>
        <item x="651"/>
        <item x="652"/>
        <item x="653"/>
        <item x="654"/>
        <item x="655"/>
        <item x="656"/>
        <item x="649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1"/>
        <item x="682"/>
        <item x="683"/>
        <item x="684"/>
        <item x="685"/>
        <item x="686"/>
        <item x="687"/>
        <item x="680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2"/>
        <item x="883"/>
        <item x="884"/>
        <item x="885"/>
        <item x="886"/>
        <item x="887"/>
        <item x="888"/>
        <item x="881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21"/>
        <item x="1819"/>
        <item x="1822"/>
        <item x="1820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t="default"/>
      </items>
    </pivotField>
    <pivotField showAll="0"/>
  </pivotFields>
  <rowFields count="1">
    <field x="0"/>
  </rowFields>
  <rowItems count="22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06BF-A2C7-42BB-821F-6ED3AE6DF01D}">
  <dimension ref="A3:A2286"/>
  <sheetViews>
    <sheetView topLeftCell="A2171" workbookViewId="0">
      <selection activeCell="D2198" sqref="D2198"/>
    </sheetView>
  </sheetViews>
  <sheetFormatPr defaultRowHeight="15" x14ac:dyDescent="0.25"/>
  <cols>
    <col min="1" max="1" width="75.85546875" bestFit="1" customWidth="1"/>
  </cols>
  <sheetData>
    <row r="3" spans="1:1" x14ac:dyDescent="0.25">
      <c r="A3" s="1" t="s">
        <v>11153</v>
      </c>
    </row>
    <row r="4" spans="1:1" x14ac:dyDescent="0.25">
      <c r="A4" s="2" t="s">
        <v>2</v>
      </c>
    </row>
    <row r="5" spans="1:1" x14ac:dyDescent="0.25">
      <c r="A5" s="2" t="s">
        <v>4</v>
      </c>
    </row>
    <row r="6" spans="1:1" x14ac:dyDescent="0.25">
      <c r="A6" s="2" t="s">
        <v>12</v>
      </c>
    </row>
    <row r="7" spans="1:1" x14ac:dyDescent="0.25">
      <c r="A7" s="2" t="s">
        <v>14</v>
      </c>
    </row>
    <row r="8" spans="1:1" x14ac:dyDescent="0.25">
      <c r="A8" s="2" t="s">
        <v>16</v>
      </c>
    </row>
    <row r="9" spans="1:1" x14ac:dyDescent="0.25">
      <c r="A9" s="2" t="s">
        <v>22</v>
      </c>
    </row>
    <row r="10" spans="1:1" x14ac:dyDescent="0.25">
      <c r="A10" s="2" t="s">
        <v>23</v>
      </c>
    </row>
    <row r="11" spans="1:1" x14ac:dyDescent="0.25">
      <c r="A11" s="2" t="s">
        <v>28</v>
      </c>
    </row>
    <row r="12" spans="1:1" x14ac:dyDescent="0.25">
      <c r="A12" s="2" t="s">
        <v>32</v>
      </c>
    </row>
    <row r="13" spans="1:1" x14ac:dyDescent="0.25">
      <c r="A13" s="2" t="s">
        <v>43</v>
      </c>
    </row>
    <row r="14" spans="1:1" x14ac:dyDescent="0.25">
      <c r="A14" s="2" t="s">
        <v>47</v>
      </c>
    </row>
    <row r="15" spans="1:1" x14ac:dyDescent="0.25">
      <c r="A15" s="2" t="s">
        <v>48</v>
      </c>
    </row>
    <row r="16" spans="1:1" x14ac:dyDescent="0.25">
      <c r="A16" s="2" t="s">
        <v>50</v>
      </c>
    </row>
    <row r="17" spans="1:1" x14ac:dyDescent="0.25">
      <c r="A17" s="2" t="s">
        <v>63</v>
      </c>
    </row>
    <row r="18" spans="1:1" x14ac:dyDescent="0.25">
      <c r="A18" s="2" t="s">
        <v>68</v>
      </c>
    </row>
    <row r="19" spans="1:1" x14ac:dyDescent="0.25">
      <c r="A19" s="2" t="s">
        <v>74</v>
      </c>
    </row>
    <row r="20" spans="1:1" x14ac:dyDescent="0.25">
      <c r="A20" s="2" t="s">
        <v>77</v>
      </c>
    </row>
    <row r="21" spans="1:1" x14ac:dyDescent="0.25">
      <c r="A21" s="2" t="s">
        <v>79</v>
      </c>
    </row>
    <row r="22" spans="1:1" x14ac:dyDescent="0.25">
      <c r="A22" s="2" t="s">
        <v>88</v>
      </c>
    </row>
    <row r="23" spans="1:1" x14ac:dyDescent="0.25">
      <c r="A23" s="2" t="s">
        <v>98</v>
      </c>
    </row>
    <row r="24" spans="1:1" x14ac:dyDescent="0.25">
      <c r="A24" s="2" t="s">
        <v>111</v>
      </c>
    </row>
    <row r="25" spans="1:1" x14ac:dyDescent="0.25">
      <c r="A25" s="2" t="s">
        <v>114</v>
      </c>
    </row>
    <row r="26" spans="1:1" x14ac:dyDescent="0.25">
      <c r="A26" s="2" t="s">
        <v>118</v>
      </c>
    </row>
    <row r="27" spans="1:1" x14ac:dyDescent="0.25">
      <c r="A27" s="2" t="s">
        <v>130</v>
      </c>
    </row>
    <row r="28" spans="1:1" x14ac:dyDescent="0.25">
      <c r="A28" s="2" t="s">
        <v>145</v>
      </c>
    </row>
    <row r="29" spans="1:1" x14ac:dyDescent="0.25">
      <c r="A29" s="2" t="s">
        <v>147</v>
      </c>
    </row>
    <row r="30" spans="1:1" x14ac:dyDescent="0.25">
      <c r="A30" s="2" t="s">
        <v>154</v>
      </c>
    </row>
    <row r="31" spans="1:1" x14ac:dyDescent="0.25">
      <c r="A31" s="2" t="s">
        <v>162</v>
      </c>
    </row>
    <row r="32" spans="1:1" x14ac:dyDescent="0.25">
      <c r="A32" s="2" t="s">
        <v>172</v>
      </c>
    </row>
    <row r="33" spans="1:1" x14ac:dyDescent="0.25">
      <c r="A33" s="2" t="s">
        <v>174</v>
      </c>
    </row>
    <row r="34" spans="1:1" x14ac:dyDescent="0.25">
      <c r="A34" s="2" t="s">
        <v>188</v>
      </c>
    </row>
    <row r="35" spans="1:1" x14ac:dyDescent="0.25">
      <c r="A35" s="2" t="s">
        <v>207</v>
      </c>
    </row>
    <row r="36" spans="1:1" x14ac:dyDescent="0.25">
      <c r="A36" s="2" t="s">
        <v>228</v>
      </c>
    </row>
    <row r="37" spans="1:1" x14ac:dyDescent="0.25">
      <c r="A37" s="2" t="s">
        <v>231</v>
      </c>
    </row>
    <row r="38" spans="1:1" x14ac:dyDescent="0.25">
      <c r="A38" s="2" t="s">
        <v>234</v>
      </c>
    </row>
    <row r="39" spans="1:1" x14ac:dyDescent="0.25">
      <c r="A39" s="2" t="s">
        <v>237</v>
      </c>
    </row>
    <row r="40" spans="1:1" x14ac:dyDescent="0.25">
      <c r="A40" s="2" t="s">
        <v>241</v>
      </c>
    </row>
    <row r="41" spans="1:1" x14ac:dyDescent="0.25">
      <c r="A41" s="2" t="s">
        <v>244</v>
      </c>
    </row>
    <row r="42" spans="1:1" x14ac:dyDescent="0.25">
      <c r="A42" s="2" t="s">
        <v>247</v>
      </c>
    </row>
    <row r="43" spans="1:1" x14ac:dyDescent="0.25">
      <c r="A43" s="2" t="s">
        <v>179</v>
      </c>
    </row>
    <row r="44" spans="1:1" x14ac:dyDescent="0.25">
      <c r="A44" s="2" t="s">
        <v>267</v>
      </c>
    </row>
    <row r="45" spans="1:1" x14ac:dyDescent="0.25">
      <c r="A45" s="2" t="s">
        <v>276</v>
      </c>
    </row>
    <row r="46" spans="1:1" x14ac:dyDescent="0.25">
      <c r="A46" s="2" t="s">
        <v>282</v>
      </c>
    </row>
    <row r="47" spans="1:1" x14ac:dyDescent="0.25">
      <c r="A47" s="2" t="s">
        <v>196</v>
      </c>
    </row>
    <row r="48" spans="1:1" x14ac:dyDescent="0.25">
      <c r="A48" s="2" t="s">
        <v>302</v>
      </c>
    </row>
    <row r="49" spans="1:1" x14ac:dyDescent="0.25">
      <c r="A49" s="2" t="s">
        <v>304</v>
      </c>
    </row>
    <row r="50" spans="1:1" x14ac:dyDescent="0.25">
      <c r="A50" s="2" t="s">
        <v>307</v>
      </c>
    </row>
    <row r="51" spans="1:1" x14ac:dyDescent="0.25">
      <c r="A51" s="2" t="s">
        <v>326</v>
      </c>
    </row>
    <row r="52" spans="1:1" x14ac:dyDescent="0.25">
      <c r="A52" s="2" t="s">
        <v>329</v>
      </c>
    </row>
    <row r="53" spans="1:1" x14ac:dyDescent="0.25">
      <c r="A53" s="2" t="s">
        <v>331</v>
      </c>
    </row>
    <row r="54" spans="1:1" x14ac:dyDescent="0.25">
      <c r="A54" s="2" t="s">
        <v>339</v>
      </c>
    </row>
    <row r="55" spans="1:1" x14ac:dyDescent="0.25">
      <c r="A55" s="2" t="s">
        <v>181</v>
      </c>
    </row>
    <row r="56" spans="1:1" x14ac:dyDescent="0.25">
      <c r="A56" s="2" t="s">
        <v>349</v>
      </c>
    </row>
    <row r="57" spans="1:1" x14ac:dyDescent="0.25">
      <c r="A57" s="2" t="s">
        <v>355</v>
      </c>
    </row>
    <row r="58" spans="1:1" x14ac:dyDescent="0.25">
      <c r="A58" s="2" t="s">
        <v>365</v>
      </c>
    </row>
    <row r="59" spans="1:1" x14ac:dyDescent="0.25">
      <c r="A59" s="2" t="s">
        <v>371</v>
      </c>
    </row>
    <row r="60" spans="1:1" x14ac:dyDescent="0.25">
      <c r="A60" s="2" t="s">
        <v>373</v>
      </c>
    </row>
    <row r="61" spans="1:1" x14ac:dyDescent="0.25">
      <c r="A61" s="2" t="s">
        <v>396</v>
      </c>
    </row>
    <row r="62" spans="1:1" x14ac:dyDescent="0.25">
      <c r="A62" s="2" t="s">
        <v>398</v>
      </c>
    </row>
    <row r="63" spans="1:1" x14ac:dyDescent="0.25">
      <c r="A63" s="2" t="s">
        <v>406</v>
      </c>
    </row>
    <row r="64" spans="1:1" x14ac:dyDescent="0.25">
      <c r="A64" s="2" t="s">
        <v>422</v>
      </c>
    </row>
    <row r="65" spans="1:1" x14ac:dyDescent="0.25">
      <c r="A65" s="2" t="s">
        <v>438</v>
      </c>
    </row>
    <row r="66" spans="1:1" x14ac:dyDescent="0.25">
      <c r="A66" s="2" t="s">
        <v>440</v>
      </c>
    </row>
    <row r="67" spans="1:1" x14ac:dyDescent="0.25">
      <c r="A67" s="2" t="s">
        <v>442</v>
      </c>
    </row>
    <row r="68" spans="1:1" x14ac:dyDescent="0.25">
      <c r="A68" s="2" t="s">
        <v>137</v>
      </c>
    </row>
    <row r="69" spans="1:1" x14ac:dyDescent="0.25">
      <c r="A69" s="2" t="s">
        <v>444</v>
      </c>
    </row>
    <row r="70" spans="1:1" x14ac:dyDescent="0.25">
      <c r="A70" s="2" t="s">
        <v>447</v>
      </c>
    </row>
    <row r="71" spans="1:1" x14ac:dyDescent="0.25">
      <c r="A71" s="2" t="s">
        <v>449</v>
      </c>
    </row>
    <row r="72" spans="1:1" x14ac:dyDescent="0.25">
      <c r="A72" s="2" t="s">
        <v>450</v>
      </c>
    </row>
    <row r="73" spans="1:1" x14ac:dyDescent="0.25">
      <c r="A73" s="2" t="s">
        <v>456</v>
      </c>
    </row>
    <row r="74" spans="1:1" x14ac:dyDescent="0.25">
      <c r="A74" s="2" t="s">
        <v>460</v>
      </c>
    </row>
    <row r="75" spans="1:1" x14ac:dyDescent="0.25">
      <c r="A75" s="2" t="s">
        <v>458</v>
      </c>
    </row>
    <row r="76" spans="1:1" x14ac:dyDescent="0.25">
      <c r="A76" s="2" t="s">
        <v>464</v>
      </c>
    </row>
    <row r="77" spans="1:1" x14ac:dyDescent="0.25">
      <c r="A77" s="2" t="s">
        <v>466</v>
      </c>
    </row>
    <row r="78" spans="1:1" x14ac:dyDescent="0.25">
      <c r="A78" s="2" t="s">
        <v>468</v>
      </c>
    </row>
    <row r="79" spans="1:1" x14ac:dyDescent="0.25">
      <c r="A79" s="2" t="s">
        <v>477</v>
      </c>
    </row>
    <row r="80" spans="1:1" x14ac:dyDescent="0.25">
      <c r="A80" s="2" t="s">
        <v>486</v>
      </c>
    </row>
    <row r="81" spans="1:1" x14ac:dyDescent="0.25">
      <c r="A81" s="2" t="s">
        <v>488</v>
      </c>
    </row>
    <row r="82" spans="1:1" x14ac:dyDescent="0.25">
      <c r="A82" s="2" t="s">
        <v>490</v>
      </c>
    </row>
    <row r="83" spans="1:1" x14ac:dyDescent="0.25">
      <c r="A83" s="2" t="s">
        <v>494</v>
      </c>
    </row>
    <row r="84" spans="1:1" x14ac:dyDescent="0.25">
      <c r="A84" s="2" t="s">
        <v>496</v>
      </c>
    </row>
    <row r="85" spans="1:1" x14ac:dyDescent="0.25">
      <c r="A85" s="2" t="s">
        <v>502</v>
      </c>
    </row>
    <row r="86" spans="1:1" x14ac:dyDescent="0.25">
      <c r="A86" s="2" t="s">
        <v>503</v>
      </c>
    </row>
    <row r="87" spans="1:1" x14ac:dyDescent="0.25">
      <c r="A87" s="2" t="s">
        <v>505</v>
      </c>
    </row>
    <row r="88" spans="1:1" x14ac:dyDescent="0.25">
      <c r="A88" s="2" t="s">
        <v>506</v>
      </c>
    </row>
    <row r="89" spans="1:1" x14ac:dyDescent="0.25">
      <c r="A89" s="2" t="s">
        <v>511</v>
      </c>
    </row>
    <row r="90" spans="1:1" x14ac:dyDescent="0.25">
      <c r="A90" s="2" t="s">
        <v>512</v>
      </c>
    </row>
    <row r="91" spans="1:1" x14ac:dyDescent="0.25">
      <c r="A91" s="2" t="s">
        <v>515</v>
      </c>
    </row>
    <row r="92" spans="1:1" x14ac:dyDescent="0.25">
      <c r="A92" s="2" t="s">
        <v>518</v>
      </c>
    </row>
    <row r="93" spans="1:1" x14ac:dyDescent="0.25">
      <c r="A93" s="2" t="s">
        <v>522</v>
      </c>
    </row>
    <row r="94" spans="1:1" x14ac:dyDescent="0.25">
      <c r="A94" s="2" t="s">
        <v>529</v>
      </c>
    </row>
    <row r="95" spans="1:1" x14ac:dyDescent="0.25">
      <c r="A95" s="2" t="s">
        <v>534</v>
      </c>
    </row>
    <row r="96" spans="1:1" x14ac:dyDescent="0.25">
      <c r="A96" s="2" t="s">
        <v>537</v>
      </c>
    </row>
    <row r="97" spans="1:1" x14ac:dyDescent="0.25">
      <c r="A97" s="2" t="s">
        <v>544</v>
      </c>
    </row>
    <row r="98" spans="1:1" x14ac:dyDescent="0.25">
      <c r="A98" s="2" t="s">
        <v>549</v>
      </c>
    </row>
    <row r="99" spans="1:1" x14ac:dyDescent="0.25">
      <c r="A99" s="2" t="s">
        <v>550</v>
      </c>
    </row>
    <row r="100" spans="1:1" x14ac:dyDescent="0.25">
      <c r="A100" s="2" t="s">
        <v>551</v>
      </c>
    </row>
    <row r="101" spans="1:1" x14ac:dyDescent="0.25">
      <c r="A101" s="2" t="s">
        <v>553</v>
      </c>
    </row>
    <row r="102" spans="1:1" x14ac:dyDescent="0.25">
      <c r="A102" s="2" t="s">
        <v>565</v>
      </c>
    </row>
    <row r="103" spans="1:1" x14ac:dyDescent="0.25">
      <c r="A103" s="2" t="s">
        <v>571</v>
      </c>
    </row>
    <row r="104" spans="1:1" x14ac:dyDescent="0.25">
      <c r="A104" s="2" t="s">
        <v>576</v>
      </c>
    </row>
    <row r="105" spans="1:1" x14ac:dyDescent="0.25">
      <c r="A105" s="2" t="s">
        <v>580</v>
      </c>
    </row>
    <row r="106" spans="1:1" x14ac:dyDescent="0.25">
      <c r="A106" s="2" t="s">
        <v>581</v>
      </c>
    </row>
    <row r="107" spans="1:1" x14ac:dyDescent="0.25">
      <c r="A107" s="2" t="s">
        <v>582</v>
      </c>
    </row>
    <row r="108" spans="1:1" x14ac:dyDescent="0.25">
      <c r="A108" s="2" t="s">
        <v>583</v>
      </c>
    </row>
    <row r="109" spans="1:1" x14ac:dyDescent="0.25">
      <c r="A109" s="2" t="s">
        <v>584</v>
      </c>
    </row>
    <row r="110" spans="1:1" x14ac:dyDescent="0.25">
      <c r="A110" s="2" t="s">
        <v>585</v>
      </c>
    </row>
    <row r="111" spans="1:1" x14ac:dyDescent="0.25">
      <c r="A111" s="2" t="s">
        <v>594</v>
      </c>
    </row>
    <row r="112" spans="1:1" x14ac:dyDescent="0.25">
      <c r="A112" s="2" t="s">
        <v>603</v>
      </c>
    </row>
    <row r="113" spans="1:1" x14ac:dyDescent="0.25">
      <c r="A113" s="2" t="s">
        <v>609</v>
      </c>
    </row>
    <row r="114" spans="1:1" x14ac:dyDescent="0.25">
      <c r="A114" s="2" t="s">
        <v>611</v>
      </c>
    </row>
    <row r="115" spans="1:1" x14ac:dyDescent="0.25">
      <c r="A115" s="2" t="s">
        <v>618</v>
      </c>
    </row>
    <row r="116" spans="1:1" x14ac:dyDescent="0.25">
      <c r="A116" s="2" t="s">
        <v>619</v>
      </c>
    </row>
    <row r="117" spans="1:1" x14ac:dyDescent="0.25">
      <c r="A117" s="2" t="s">
        <v>625</v>
      </c>
    </row>
    <row r="118" spans="1:1" x14ac:dyDescent="0.25">
      <c r="A118" s="2" t="s">
        <v>626</v>
      </c>
    </row>
    <row r="119" spans="1:1" x14ac:dyDescent="0.25">
      <c r="A119" s="2" t="s">
        <v>644</v>
      </c>
    </row>
    <row r="120" spans="1:1" x14ac:dyDescent="0.25">
      <c r="A120" s="2" t="s">
        <v>645</v>
      </c>
    </row>
    <row r="121" spans="1:1" x14ac:dyDescent="0.25">
      <c r="A121" s="2" t="s">
        <v>657</v>
      </c>
    </row>
    <row r="122" spans="1:1" x14ac:dyDescent="0.25">
      <c r="A122" s="2" t="s">
        <v>658</v>
      </c>
    </row>
    <row r="123" spans="1:1" x14ac:dyDescent="0.25">
      <c r="A123" s="2" t="s">
        <v>660</v>
      </c>
    </row>
    <row r="124" spans="1:1" x14ac:dyDescent="0.25">
      <c r="A124" s="2" t="s">
        <v>662</v>
      </c>
    </row>
    <row r="125" spans="1:1" x14ac:dyDescent="0.25">
      <c r="A125" s="2" t="s">
        <v>668</v>
      </c>
    </row>
    <row r="126" spans="1:1" x14ac:dyDescent="0.25">
      <c r="A126" s="2" t="s">
        <v>674</v>
      </c>
    </row>
    <row r="127" spans="1:1" x14ac:dyDescent="0.25">
      <c r="A127" s="2" t="s">
        <v>683</v>
      </c>
    </row>
    <row r="128" spans="1:1" x14ac:dyDescent="0.25">
      <c r="A128" s="2" t="s">
        <v>681</v>
      </c>
    </row>
    <row r="129" spans="1:1" x14ac:dyDescent="0.25">
      <c r="A129" s="2" t="s">
        <v>693</v>
      </c>
    </row>
    <row r="130" spans="1:1" x14ac:dyDescent="0.25">
      <c r="A130" s="2" t="s">
        <v>711</v>
      </c>
    </row>
    <row r="131" spans="1:1" x14ac:dyDescent="0.25">
      <c r="A131" s="2" t="s">
        <v>712</v>
      </c>
    </row>
    <row r="132" spans="1:1" x14ac:dyDescent="0.25">
      <c r="A132" s="2" t="s">
        <v>713</v>
      </c>
    </row>
    <row r="133" spans="1:1" x14ac:dyDescent="0.25">
      <c r="A133" s="2" t="s">
        <v>724</v>
      </c>
    </row>
    <row r="134" spans="1:1" x14ac:dyDescent="0.25">
      <c r="A134" s="2" t="s">
        <v>728</v>
      </c>
    </row>
    <row r="135" spans="1:1" x14ac:dyDescent="0.25">
      <c r="A135" s="2" t="s">
        <v>729</v>
      </c>
    </row>
    <row r="136" spans="1:1" x14ac:dyDescent="0.25">
      <c r="A136" s="2" t="s">
        <v>730</v>
      </c>
    </row>
    <row r="137" spans="1:1" x14ac:dyDescent="0.25">
      <c r="A137" s="2" t="s">
        <v>732</v>
      </c>
    </row>
    <row r="138" spans="1:1" x14ac:dyDescent="0.25">
      <c r="A138" s="2" t="s">
        <v>737</v>
      </c>
    </row>
    <row r="139" spans="1:1" x14ac:dyDescent="0.25">
      <c r="A139" s="2" t="s">
        <v>747</v>
      </c>
    </row>
    <row r="140" spans="1:1" x14ac:dyDescent="0.25">
      <c r="A140" s="2" t="s">
        <v>753</v>
      </c>
    </row>
    <row r="141" spans="1:1" x14ac:dyDescent="0.25">
      <c r="A141" s="2" t="s">
        <v>758</v>
      </c>
    </row>
    <row r="142" spans="1:1" x14ac:dyDescent="0.25">
      <c r="A142" s="2" t="s">
        <v>760</v>
      </c>
    </row>
    <row r="143" spans="1:1" x14ac:dyDescent="0.25">
      <c r="A143" s="2" t="s">
        <v>762</v>
      </c>
    </row>
    <row r="144" spans="1:1" x14ac:dyDescent="0.25">
      <c r="A144" s="2" t="s">
        <v>764</v>
      </c>
    </row>
    <row r="145" spans="1:1" x14ac:dyDescent="0.25">
      <c r="A145" s="2" t="s">
        <v>765</v>
      </c>
    </row>
    <row r="146" spans="1:1" x14ac:dyDescent="0.25">
      <c r="A146" s="2" t="s">
        <v>773</v>
      </c>
    </row>
    <row r="147" spans="1:1" x14ac:dyDescent="0.25">
      <c r="A147" s="2" t="s">
        <v>776</v>
      </c>
    </row>
    <row r="148" spans="1:1" x14ac:dyDescent="0.25">
      <c r="A148" s="2" t="s">
        <v>778</v>
      </c>
    </row>
    <row r="149" spans="1:1" x14ac:dyDescent="0.25">
      <c r="A149" s="2" t="s">
        <v>787</v>
      </c>
    </row>
    <row r="150" spans="1:1" x14ac:dyDescent="0.25">
      <c r="A150" s="2" t="s">
        <v>791</v>
      </c>
    </row>
    <row r="151" spans="1:1" x14ac:dyDescent="0.25">
      <c r="A151" s="2" t="s">
        <v>801</v>
      </c>
    </row>
    <row r="152" spans="1:1" x14ac:dyDescent="0.25">
      <c r="A152" s="2" t="s">
        <v>809</v>
      </c>
    </row>
    <row r="153" spans="1:1" x14ac:dyDescent="0.25">
      <c r="A153" s="2" t="s">
        <v>812</v>
      </c>
    </row>
    <row r="154" spans="1:1" x14ac:dyDescent="0.25">
      <c r="A154" s="2" t="s">
        <v>831</v>
      </c>
    </row>
    <row r="155" spans="1:1" x14ac:dyDescent="0.25">
      <c r="A155" s="2" t="s">
        <v>836</v>
      </c>
    </row>
    <row r="156" spans="1:1" x14ac:dyDescent="0.25">
      <c r="A156" s="2" t="s">
        <v>839</v>
      </c>
    </row>
    <row r="157" spans="1:1" x14ac:dyDescent="0.25">
      <c r="A157" s="2" t="s">
        <v>845</v>
      </c>
    </row>
    <row r="158" spans="1:1" x14ac:dyDescent="0.25">
      <c r="A158" s="2" t="s">
        <v>853</v>
      </c>
    </row>
    <row r="159" spans="1:1" x14ac:dyDescent="0.25">
      <c r="A159" s="2" t="s">
        <v>854</v>
      </c>
    </row>
    <row r="160" spans="1:1" x14ac:dyDescent="0.25">
      <c r="A160" s="2" t="s">
        <v>863</v>
      </c>
    </row>
    <row r="161" spans="1:1" x14ac:dyDescent="0.25">
      <c r="A161" s="2" t="s">
        <v>883</v>
      </c>
    </row>
    <row r="162" spans="1:1" x14ac:dyDescent="0.25">
      <c r="A162" s="2" t="s">
        <v>884</v>
      </c>
    </row>
    <row r="163" spans="1:1" x14ac:dyDescent="0.25">
      <c r="A163" s="2" t="s">
        <v>885</v>
      </c>
    </row>
    <row r="164" spans="1:1" x14ac:dyDescent="0.25">
      <c r="A164" s="2" t="s">
        <v>902</v>
      </c>
    </row>
    <row r="165" spans="1:1" x14ac:dyDescent="0.25">
      <c r="A165" s="2" t="s">
        <v>903</v>
      </c>
    </row>
    <row r="166" spans="1:1" x14ac:dyDescent="0.25">
      <c r="A166" s="2" t="s">
        <v>912</v>
      </c>
    </row>
    <row r="167" spans="1:1" x14ac:dyDescent="0.25">
      <c r="A167" s="2" t="s">
        <v>916</v>
      </c>
    </row>
    <row r="168" spans="1:1" x14ac:dyDescent="0.25">
      <c r="A168" s="2" t="s">
        <v>917</v>
      </c>
    </row>
    <row r="169" spans="1:1" x14ac:dyDescent="0.25">
      <c r="A169" s="2" t="s">
        <v>921</v>
      </c>
    </row>
    <row r="170" spans="1:1" x14ac:dyDescent="0.25">
      <c r="A170" s="2" t="s">
        <v>922</v>
      </c>
    </row>
    <row r="171" spans="1:1" x14ac:dyDescent="0.25">
      <c r="A171" s="2" t="s">
        <v>909</v>
      </c>
    </row>
    <row r="172" spans="1:1" x14ac:dyDescent="0.25">
      <c r="A172" s="2" t="s">
        <v>928</v>
      </c>
    </row>
    <row r="173" spans="1:1" x14ac:dyDescent="0.25">
      <c r="A173" s="2" t="s">
        <v>933</v>
      </c>
    </row>
    <row r="174" spans="1:1" x14ac:dyDescent="0.25">
      <c r="A174" s="2" t="s">
        <v>941</v>
      </c>
    </row>
    <row r="175" spans="1:1" x14ac:dyDescent="0.25">
      <c r="A175" s="2" t="s">
        <v>952</v>
      </c>
    </row>
    <row r="176" spans="1:1" x14ac:dyDescent="0.25">
      <c r="A176" s="2" t="s">
        <v>953</v>
      </c>
    </row>
    <row r="177" spans="1:1" x14ac:dyDescent="0.25">
      <c r="A177" s="2" t="s">
        <v>954</v>
      </c>
    </row>
    <row r="178" spans="1:1" x14ac:dyDescent="0.25">
      <c r="A178" s="2" t="s">
        <v>959</v>
      </c>
    </row>
    <row r="179" spans="1:1" x14ac:dyDescent="0.25">
      <c r="A179" s="2" t="s">
        <v>960</v>
      </c>
    </row>
    <row r="180" spans="1:1" x14ac:dyDescent="0.25">
      <c r="A180" s="2" t="s">
        <v>961</v>
      </c>
    </row>
    <row r="181" spans="1:1" x14ac:dyDescent="0.25">
      <c r="A181" s="2" t="s">
        <v>964</v>
      </c>
    </row>
    <row r="182" spans="1:1" x14ac:dyDescent="0.25">
      <c r="A182" s="2" t="s">
        <v>967</v>
      </c>
    </row>
    <row r="183" spans="1:1" x14ac:dyDescent="0.25">
      <c r="A183" s="2" t="s">
        <v>969</v>
      </c>
    </row>
    <row r="184" spans="1:1" x14ac:dyDescent="0.25">
      <c r="A184" s="2" t="s">
        <v>972</v>
      </c>
    </row>
    <row r="185" spans="1:1" x14ac:dyDescent="0.25">
      <c r="A185" s="2" t="s">
        <v>974</v>
      </c>
    </row>
    <row r="186" spans="1:1" x14ac:dyDescent="0.25">
      <c r="A186" s="2" t="s">
        <v>977</v>
      </c>
    </row>
    <row r="187" spans="1:1" x14ac:dyDescent="0.25">
      <c r="A187" s="2" t="s">
        <v>984</v>
      </c>
    </row>
    <row r="188" spans="1:1" x14ac:dyDescent="0.25">
      <c r="A188" s="2" t="s">
        <v>990</v>
      </c>
    </row>
    <row r="189" spans="1:1" x14ac:dyDescent="0.25">
      <c r="A189" s="2" t="s">
        <v>994</v>
      </c>
    </row>
    <row r="190" spans="1:1" x14ac:dyDescent="0.25">
      <c r="A190" s="2" t="s">
        <v>995</v>
      </c>
    </row>
    <row r="191" spans="1:1" x14ac:dyDescent="0.25">
      <c r="A191" s="2" t="s">
        <v>1000</v>
      </c>
    </row>
    <row r="192" spans="1:1" x14ac:dyDescent="0.25">
      <c r="A192" s="2" t="s">
        <v>1002</v>
      </c>
    </row>
    <row r="193" spans="1:1" x14ac:dyDescent="0.25">
      <c r="A193" s="2" t="s">
        <v>1009</v>
      </c>
    </row>
    <row r="194" spans="1:1" x14ac:dyDescent="0.25">
      <c r="A194" s="2" t="s">
        <v>1010</v>
      </c>
    </row>
    <row r="195" spans="1:1" x14ac:dyDescent="0.25">
      <c r="A195" s="2" t="s">
        <v>1013</v>
      </c>
    </row>
    <row r="196" spans="1:1" x14ac:dyDescent="0.25">
      <c r="A196" s="2" t="s">
        <v>1016</v>
      </c>
    </row>
    <row r="197" spans="1:1" x14ac:dyDescent="0.25">
      <c r="A197" s="2" t="s">
        <v>1018</v>
      </c>
    </row>
    <row r="198" spans="1:1" x14ac:dyDescent="0.25">
      <c r="A198" s="2" t="s">
        <v>1020</v>
      </c>
    </row>
    <row r="199" spans="1:1" x14ac:dyDescent="0.25">
      <c r="A199" s="2" t="s">
        <v>1045</v>
      </c>
    </row>
    <row r="200" spans="1:1" x14ac:dyDescent="0.25">
      <c r="A200" s="2" t="s">
        <v>1046</v>
      </c>
    </row>
    <row r="201" spans="1:1" x14ac:dyDescent="0.25">
      <c r="A201" s="2" t="s">
        <v>1054</v>
      </c>
    </row>
    <row r="202" spans="1:1" x14ac:dyDescent="0.25">
      <c r="A202" s="2" t="s">
        <v>1069</v>
      </c>
    </row>
    <row r="203" spans="1:1" x14ac:dyDescent="0.25">
      <c r="A203" s="2" t="s">
        <v>1072</v>
      </c>
    </row>
    <row r="204" spans="1:1" x14ac:dyDescent="0.25">
      <c r="A204" s="2" t="s">
        <v>1078</v>
      </c>
    </row>
    <row r="205" spans="1:1" x14ac:dyDescent="0.25">
      <c r="A205" s="2" t="s">
        <v>1089</v>
      </c>
    </row>
    <row r="206" spans="1:1" x14ac:dyDescent="0.25">
      <c r="A206" s="2" t="s">
        <v>1091</v>
      </c>
    </row>
    <row r="207" spans="1:1" x14ac:dyDescent="0.25">
      <c r="A207" s="2" t="s">
        <v>1095</v>
      </c>
    </row>
    <row r="208" spans="1:1" x14ac:dyDescent="0.25">
      <c r="A208" s="2" t="s">
        <v>1099</v>
      </c>
    </row>
    <row r="209" spans="1:1" x14ac:dyDescent="0.25">
      <c r="A209" s="2" t="s">
        <v>1102</v>
      </c>
    </row>
    <row r="210" spans="1:1" x14ac:dyDescent="0.25">
      <c r="A210" s="2" t="s">
        <v>1105</v>
      </c>
    </row>
    <row r="211" spans="1:1" x14ac:dyDescent="0.25">
      <c r="A211" s="2" t="s">
        <v>1107</v>
      </c>
    </row>
    <row r="212" spans="1:1" x14ac:dyDescent="0.25">
      <c r="A212" s="2" t="s">
        <v>1111</v>
      </c>
    </row>
    <row r="213" spans="1:1" x14ac:dyDescent="0.25">
      <c r="A213" s="2" t="s">
        <v>1116</v>
      </c>
    </row>
    <row r="214" spans="1:1" x14ac:dyDescent="0.25">
      <c r="A214" s="2" t="s">
        <v>1118</v>
      </c>
    </row>
    <row r="215" spans="1:1" x14ac:dyDescent="0.25">
      <c r="A215" s="2" t="s">
        <v>1120</v>
      </c>
    </row>
    <row r="216" spans="1:1" x14ac:dyDescent="0.25">
      <c r="A216" s="2" t="s">
        <v>1124</v>
      </c>
    </row>
    <row r="217" spans="1:1" x14ac:dyDescent="0.25">
      <c r="A217" s="2" t="s">
        <v>1127</v>
      </c>
    </row>
    <row r="218" spans="1:1" x14ac:dyDescent="0.25">
      <c r="A218" s="2" t="s">
        <v>1133</v>
      </c>
    </row>
    <row r="219" spans="1:1" x14ac:dyDescent="0.25">
      <c r="A219" s="2" t="s">
        <v>1136</v>
      </c>
    </row>
    <row r="220" spans="1:1" x14ac:dyDescent="0.25">
      <c r="A220" s="2" t="s">
        <v>1137</v>
      </c>
    </row>
    <row r="221" spans="1:1" x14ac:dyDescent="0.25">
      <c r="A221" s="2" t="s">
        <v>1138</v>
      </c>
    </row>
    <row r="222" spans="1:1" x14ac:dyDescent="0.25">
      <c r="A222" s="2" t="s">
        <v>1140</v>
      </c>
    </row>
    <row r="223" spans="1:1" x14ac:dyDescent="0.25">
      <c r="A223" s="2" t="s">
        <v>1141</v>
      </c>
    </row>
    <row r="224" spans="1:1" x14ac:dyDescent="0.25">
      <c r="A224" s="2" t="s">
        <v>1144</v>
      </c>
    </row>
    <row r="225" spans="1:1" x14ac:dyDescent="0.25">
      <c r="A225" s="2" t="s">
        <v>1145</v>
      </c>
    </row>
    <row r="226" spans="1:1" x14ac:dyDescent="0.25">
      <c r="A226" s="2" t="s">
        <v>1151</v>
      </c>
    </row>
    <row r="227" spans="1:1" x14ac:dyDescent="0.25">
      <c r="A227" s="2" t="s">
        <v>1157</v>
      </c>
    </row>
    <row r="228" spans="1:1" x14ac:dyDescent="0.25">
      <c r="A228" s="2" t="s">
        <v>1162</v>
      </c>
    </row>
    <row r="229" spans="1:1" x14ac:dyDescent="0.25">
      <c r="A229" s="2" t="s">
        <v>1164</v>
      </c>
    </row>
    <row r="230" spans="1:1" x14ac:dyDescent="0.25">
      <c r="A230" s="2" t="s">
        <v>1169</v>
      </c>
    </row>
    <row r="231" spans="1:1" x14ac:dyDescent="0.25">
      <c r="A231" s="2" t="s">
        <v>1175</v>
      </c>
    </row>
    <row r="232" spans="1:1" x14ac:dyDescent="0.25">
      <c r="A232" s="2" t="s">
        <v>1180</v>
      </c>
    </row>
    <row r="233" spans="1:1" x14ac:dyDescent="0.25">
      <c r="A233" s="2" t="s">
        <v>1182</v>
      </c>
    </row>
    <row r="234" spans="1:1" x14ac:dyDescent="0.25">
      <c r="A234" s="2" t="s">
        <v>1188</v>
      </c>
    </row>
    <row r="235" spans="1:1" x14ac:dyDescent="0.25">
      <c r="A235" s="2" t="s">
        <v>1190</v>
      </c>
    </row>
    <row r="236" spans="1:1" x14ac:dyDescent="0.25">
      <c r="A236" s="2" t="s">
        <v>1193</v>
      </c>
    </row>
    <row r="237" spans="1:1" x14ac:dyDescent="0.25">
      <c r="A237" s="2" t="s">
        <v>1198</v>
      </c>
    </row>
    <row r="238" spans="1:1" x14ac:dyDescent="0.25">
      <c r="A238" s="2" t="s">
        <v>1200</v>
      </c>
    </row>
    <row r="239" spans="1:1" x14ac:dyDescent="0.25">
      <c r="A239" s="2" t="s">
        <v>1202</v>
      </c>
    </row>
    <row r="240" spans="1:1" x14ac:dyDescent="0.25">
      <c r="A240" s="2" t="s">
        <v>1206</v>
      </c>
    </row>
    <row r="241" spans="1:1" x14ac:dyDescent="0.25">
      <c r="A241" s="2" t="s">
        <v>1209</v>
      </c>
    </row>
    <row r="242" spans="1:1" x14ac:dyDescent="0.25">
      <c r="A242" s="2" t="s">
        <v>1219</v>
      </c>
    </row>
    <row r="243" spans="1:1" x14ac:dyDescent="0.25">
      <c r="A243" s="2" t="s">
        <v>1221</v>
      </c>
    </row>
    <row r="244" spans="1:1" x14ac:dyDescent="0.25">
      <c r="A244" s="2" t="s">
        <v>1242</v>
      </c>
    </row>
    <row r="245" spans="1:1" x14ac:dyDescent="0.25">
      <c r="A245" s="2" t="s">
        <v>1251</v>
      </c>
    </row>
    <row r="246" spans="1:1" x14ac:dyDescent="0.25">
      <c r="A246" s="2" t="s">
        <v>1252</v>
      </c>
    </row>
    <row r="247" spans="1:1" x14ac:dyDescent="0.25">
      <c r="A247" s="2" t="s">
        <v>1263</v>
      </c>
    </row>
    <row r="248" spans="1:1" x14ac:dyDescent="0.25">
      <c r="A248" s="2" t="s">
        <v>1275</v>
      </c>
    </row>
    <row r="249" spans="1:1" x14ac:dyDescent="0.25">
      <c r="A249" s="2" t="s">
        <v>1277</v>
      </c>
    </row>
    <row r="250" spans="1:1" x14ac:dyDescent="0.25">
      <c r="A250" s="2" t="s">
        <v>1281</v>
      </c>
    </row>
    <row r="251" spans="1:1" x14ac:dyDescent="0.25">
      <c r="A251" s="2" t="s">
        <v>1289</v>
      </c>
    </row>
    <row r="252" spans="1:1" x14ac:dyDescent="0.25">
      <c r="A252" s="2" t="s">
        <v>1292</v>
      </c>
    </row>
    <row r="253" spans="1:1" x14ac:dyDescent="0.25">
      <c r="A253" s="2" t="s">
        <v>1295</v>
      </c>
    </row>
    <row r="254" spans="1:1" x14ac:dyDescent="0.25">
      <c r="A254" s="2" t="s">
        <v>1297</v>
      </c>
    </row>
    <row r="255" spans="1:1" x14ac:dyDescent="0.25">
      <c r="A255" s="2" t="s">
        <v>1300</v>
      </c>
    </row>
    <row r="256" spans="1:1" x14ac:dyDescent="0.25">
      <c r="A256" s="2" t="s">
        <v>1301</v>
      </c>
    </row>
    <row r="257" spans="1:1" x14ac:dyDescent="0.25">
      <c r="A257" s="2" t="s">
        <v>1309</v>
      </c>
    </row>
    <row r="258" spans="1:1" x14ac:dyDescent="0.25">
      <c r="A258" s="2" t="s">
        <v>1310</v>
      </c>
    </row>
    <row r="259" spans="1:1" x14ac:dyDescent="0.25">
      <c r="A259" s="2" t="s">
        <v>1312</v>
      </c>
    </row>
    <row r="260" spans="1:1" x14ac:dyDescent="0.25">
      <c r="A260" s="2" t="s">
        <v>1314</v>
      </c>
    </row>
    <row r="261" spans="1:1" x14ac:dyDescent="0.25">
      <c r="A261" s="2" t="s">
        <v>1316</v>
      </c>
    </row>
    <row r="262" spans="1:1" x14ac:dyDescent="0.25">
      <c r="A262" s="2" t="s">
        <v>1319</v>
      </c>
    </row>
    <row r="263" spans="1:1" x14ac:dyDescent="0.25">
      <c r="A263" s="2" t="s">
        <v>1320</v>
      </c>
    </row>
    <row r="264" spans="1:1" x14ac:dyDescent="0.25">
      <c r="A264" s="2" t="s">
        <v>1326</v>
      </c>
    </row>
    <row r="265" spans="1:1" x14ac:dyDescent="0.25">
      <c r="A265" s="2" t="s">
        <v>1330</v>
      </c>
    </row>
    <row r="266" spans="1:1" x14ac:dyDescent="0.25">
      <c r="A266" s="2" t="s">
        <v>1331</v>
      </c>
    </row>
    <row r="267" spans="1:1" x14ac:dyDescent="0.25">
      <c r="A267" s="2" t="s">
        <v>1332</v>
      </c>
    </row>
    <row r="268" spans="1:1" x14ac:dyDescent="0.25">
      <c r="A268" s="2" t="s">
        <v>1333</v>
      </c>
    </row>
    <row r="269" spans="1:1" x14ac:dyDescent="0.25">
      <c r="A269" s="2" t="s">
        <v>1339</v>
      </c>
    </row>
    <row r="270" spans="1:1" x14ac:dyDescent="0.25">
      <c r="A270" s="2" t="s">
        <v>1341</v>
      </c>
    </row>
    <row r="271" spans="1:1" x14ac:dyDescent="0.25">
      <c r="A271" s="2" t="s">
        <v>1354</v>
      </c>
    </row>
    <row r="272" spans="1:1" x14ac:dyDescent="0.25">
      <c r="A272" s="2" t="s">
        <v>1366</v>
      </c>
    </row>
    <row r="273" spans="1:1" x14ac:dyDescent="0.25">
      <c r="A273" s="2" t="s">
        <v>1371</v>
      </c>
    </row>
    <row r="274" spans="1:1" x14ac:dyDescent="0.25">
      <c r="A274" s="2" t="s">
        <v>1373</v>
      </c>
    </row>
    <row r="275" spans="1:1" x14ac:dyDescent="0.25">
      <c r="A275" s="2" t="s">
        <v>1376</v>
      </c>
    </row>
    <row r="276" spans="1:1" x14ac:dyDescent="0.25">
      <c r="A276" s="2" t="s">
        <v>1383</v>
      </c>
    </row>
    <row r="277" spans="1:1" x14ac:dyDescent="0.25">
      <c r="A277" s="2" t="s">
        <v>1386</v>
      </c>
    </row>
    <row r="278" spans="1:1" x14ac:dyDescent="0.25">
      <c r="A278" s="2" t="s">
        <v>1393</v>
      </c>
    </row>
    <row r="279" spans="1:1" x14ac:dyDescent="0.25">
      <c r="A279" s="2" t="s">
        <v>1394</v>
      </c>
    </row>
    <row r="280" spans="1:1" x14ac:dyDescent="0.25">
      <c r="A280" s="2" t="s">
        <v>1395</v>
      </c>
    </row>
    <row r="281" spans="1:1" x14ac:dyDescent="0.25">
      <c r="A281" s="2" t="s">
        <v>1396</v>
      </c>
    </row>
    <row r="282" spans="1:1" x14ac:dyDescent="0.25">
      <c r="A282" s="2" t="s">
        <v>1397</v>
      </c>
    </row>
    <row r="283" spans="1:1" x14ac:dyDescent="0.25">
      <c r="A283" s="2" t="s">
        <v>1398</v>
      </c>
    </row>
    <row r="284" spans="1:1" x14ac:dyDescent="0.25">
      <c r="A284" s="2" t="s">
        <v>1415</v>
      </c>
    </row>
    <row r="285" spans="1:1" x14ac:dyDescent="0.25">
      <c r="A285" s="2" t="s">
        <v>1425</v>
      </c>
    </row>
    <row r="286" spans="1:1" x14ac:dyDescent="0.25">
      <c r="A286" s="2" t="s">
        <v>1427</v>
      </c>
    </row>
    <row r="287" spans="1:1" x14ac:dyDescent="0.25">
      <c r="A287" s="2" t="s">
        <v>1431</v>
      </c>
    </row>
    <row r="288" spans="1:1" x14ac:dyDescent="0.25">
      <c r="A288" s="2" t="s">
        <v>1438</v>
      </c>
    </row>
    <row r="289" spans="1:1" x14ac:dyDescent="0.25">
      <c r="A289" s="2" t="s">
        <v>1443</v>
      </c>
    </row>
    <row r="290" spans="1:1" x14ac:dyDescent="0.25">
      <c r="A290" s="2" t="s">
        <v>1448</v>
      </c>
    </row>
    <row r="291" spans="1:1" x14ac:dyDescent="0.25">
      <c r="A291" s="2" t="s">
        <v>1450</v>
      </c>
    </row>
    <row r="292" spans="1:1" x14ac:dyDescent="0.25">
      <c r="A292" s="2" t="s">
        <v>1461</v>
      </c>
    </row>
    <row r="293" spans="1:1" x14ac:dyDescent="0.25">
      <c r="A293" s="2" t="s">
        <v>1463</v>
      </c>
    </row>
    <row r="294" spans="1:1" x14ac:dyDescent="0.25">
      <c r="A294" s="2" t="s">
        <v>1460</v>
      </c>
    </row>
    <row r="295" spans="1:1" x14ac:dyDescent="0.25">
      <c r="A295" s="2" t="s">
        <v>1464</v>
      </c>
    </row>
    <row r="296" spans="1:1" x14ac:dyDescent="0.25">
      <c r="A296" s="2" t="s">
        <v>1473</v>
      </c>
    </row>
    <row r="297" spans="1:1" x14ac:dyDescent="0.25">
      <c r="A297" s="2" t="s">
        <v>1485</v>
      </c>
    </row>
    <row r="298" spans="1:1" x14ac:dyDescent="0.25">
      <c r="A298" s="2" t="s">
        <v>1492</v>
      </c>
    </row>
    <row r="299" spans="1:1" x14ac:dyDescent="0.25">
      <c r="A299" s="2" t="s">
        <v>1494</v>
      </c>
    </row>
    <row r="300" spans="1:1" x14ac:dyDescent="0.25">
      <c r="A300" s="2" t="s">
        <v>1505</v>
      </c>
    </row>
    <row r="301" spans="1:1" x14ac:dyDescent="0.25">
      <c r="A301" s="2" t="s">
        <v>1518</v>
      </c>
    </row>
    <row r="302" spans="1:1" x14ac:dyDescent="0.25">
      <c r="A302" s="2" t="s">
        <v>1520</v>
      </c>
    </row>
    <row r="303" spans="1:1" x14ac:dyDescent="0.25">
      <c r="A303" s="2" t="s">
        <v>1526</v>
      </c>
    </row>
    <row r="304" spans="1:1" x14ac:dyDescent="0.25">
      <c r="A304" s="2" t="s">
        <v>1528</v>
      </c>
    </row>
    <row r="305" spans="1:1" x14ac:dyDescent="0.25">
      <c r="A305" s="2" t="s">
        <v>1544</v>
      </c>
    </row>
    <row r="306" spans="1:1" x14ac:dyDescent="0.25">
      <c r="A306" s="2" t="s">
        <v>1545</v>
      </c>
    </row>
    <row r="307" spans="1:1" x14ac:dyDescent="0.25">
      <c r="A307" s="2" t="s">
        <v>1558</v>
      </c>
    </row>
    <row r="308" spans="1:1" x14ac:dyDescent="0.25">
      <c r="A308" s="2" t="s">
        <v>1560</v>
      </c>
    </row>
    <row r="309" spans="1:1" x14ac:dyDescent="0.25">
      <c r="A309" s="2" t="s">
        <v>1565</v>
      </c>
    </row>
    <row r="310" spans="1:1" x14ac:dyDescent="0.25">
      <c r="A310" s="2" t="s">
        <v>1566</v>
      </c>
    </row>
    <row r="311" spans="1:1" x14ac:dyDescent="0.25">
      <c r="A311" s="2" t="s">
        <v>1569</v>
      </c>
    </row>
    <row r="312" spans="1:1" x14ac:dyDescent="0.25">
      <c r="A312" s="2" t="s">
        <v>1573</v>
      </c>
    </row>
    <row r="313" spans="1:1" x14ac:dyDescent="0.25">
      <c r="A313" s="2" t="s">
        <v>1583</v>
      </c>
    </row>
    <row r="314" spans="1:1" x14ac:dyDescent="0.25">
      <c r="A314" s="2" t="s">
        <v>1588</v>
      </c>
    </row>
    <row r="315" spans="1:1" x14ac:dyDescent="0.25">
      <c r="A315" s="2" t="s">
        <v>1591</v>
      </c>
    </row>
    <row r="316" spans="1:1" x14ac:dyDescent="0.25">
      <c r="A316" s="2" t="s">
        <v>1593</v>
      </c>
    </row>
    <row r="317" spans="1:1" x14ac:dyDescent="0.25">
      <c r="A317" s="2" t="s">
        <v>1603</v>
      </c>
    </row>
    <row r="318" spans="1:1" x14ac:dyDescent="0.25">
      <c r="A318" s="2" t="s">
        <v>1607</v>
      </c>
    </row>
    <row r="319" spans="1:1" x14ac:dyDescent="0.25">
      <c r="A319" s="2" t="s">
        <v>1610</v>
      </c>
    </row>
    <row r="320" spans="1:1" x14ac:dyDescent="0.25">
      <c r="A320" s="2" t="s">
        <v>1615</v>
      </c>
    </row>
    <row r="321" spans="1:1" x14ac:dyDescent="0.25">
      <c r="A321" s="2" t="s">
        <v>1620</v>
      </c>
    </row>
    <row r="322" spans="1:1" x14ac:dyDescent="0.25">
      <c r="A322" s="2" t="s">
        <v>1623</v>
      </c>
    </row>
    <row r="323" spans="1:1" x14ac:dyDescent="0.25">
      <c r="A323" s="2" t="s">
        <v>1625</v>
      </c>
    </row>
    <row r="324" spans="1:1" x14ac:dyDescent="0.25">
      <c r="A324" s="2" t="s">
        <v>1632</v>
      </c>
    </row>
    <row r="325" spans="1:1" x14ac:dyDescent="0.25">
      <c r="A325" s="2" t="s">
        <v>1636</v>
      </c>
    </row>
    <row r="326" spans="1:1" x14ac:dyDescent="0.25">
      <c r="A326" s="2" t="s">
        <v>1646</v>
      </c>
    </row>
    <row r="327" spans="1:1" x14ac:dyDescent="0.25">
      <c r="A327" s="2" t="s">
        <v>1662</v>
      </c>
    </row>
    <row r="328" spans="1:1" x14ac:dyDescent="0.25">
      <c r="A328" s="2" t="s">
        <v>1670</v>
      </c>
    </row>
    <row r="329" spans="1:1" x14ac:dyDescent="0.25">
      <c r="A329" s="2" t="s">
        <v>1671</v>
      </c>
    </row>
    <row r="330" spans="1:1" x14ac:dyDescent="0.25">
      <c r="A330" s="2" t="s">
        <v>1673</v>
      </c>
    </row>
    <row r="331" spans="1:1" x14ac:dyDescent="0.25">
      <c r="A331" s="2" t="s">
        <v>1676</v>
      </c>
    </row>
    <row r="332" spans="1:1" x14ac:dyDescent="0.25">
      <c r="A332" s="2" t="s">
        <v>1683</v>
      </c>
    </row>
    <row r="333" spans="1:1" x14ac:dyDescent="0.25">
      <c r="A333" s="2" t="s">
        <v>1689</v>
      </c>
    </row>
    <row r="334" spans="1:1" x14ac:dyDescent="0.25">
      <c r="A334" s="2" t="s">
        <v>1697</v>
      </c>
    </row>
    <row r="335" spans="1:1" x14ac:dyDescent="0.25">
      <c r="A335" s="2" t="s">
        <v>1704</v>
      </c>
    </row>
    <row r="336" spans="1:1" x14ac:dyDescent="0.25">
      <c r="A336" s="2" t="s">
        <v>1707</v>
      </c>
    </row>
    <row r="337" spans="1:1" x14ac:dyDescent="0.25">
      <c r="A337" s="2" t="s">
        <v>1713</v>
      </c>
    </row>
    <row r="338" spans="1:1" x14ac:dyDescent="0.25">
      <c r="A338" s="2" t="s">
        <v>1722</v>
      </c>
    </row>
    <row r="339" spans="1:1" x14ac:dyDescent="0.25">
      <c r="A339" s="2" t="s">
        <v>1724</v>
      </c>
    </row>
    <row r="340" spans="1:1" x14ac:dyDescent="0.25">
      <c r="A340" s="2" t="s">
        <v>1726</v>
      </c>
    </row>
    <row r="341" spans="1:1" x14ac:dyDescent="0.25">
      <c r="A341" s="2" t="s">
        <v>1736</v>
      </c>
    </row>
    <row r="342" spans="1:1" x14ac:dyDescent="0.25">
      <c r="A342" s="2" t="s">
        <v>1738</v>
      </c>
    </row>
    <row r="343" spans="1:1" x14ac:dyDescent="0.25">
      <c r="A343" s="2" t="s">
        <v>1763</v>
      </c>
    </row>
    <row r="344" spans="1:1" x14ac:dyDescent="0.25">
      <c r="A344" s="2" t="s">
        <v>1765</v>
      </c>
    </row>
    <row r="345" spans="1:1" x14ac:dyDescent="0.25">
      <c r="A345" s="2" t="s">
        <v>1770</v>
      </c>
    </row>
    <row r="346" spans="1:1" x14ac:dyDescent="0.25">
      <c r="A346" s="2" t="s">
        <v>1783</v>
      </c>
    </row>
    <row r="347" spans="1:1" x14ac:dyDescent="0.25">
      <c r="A347" s="2" t="s">
        <v>1790</v>
      </c>
    </row>
    <row r="348" spans="1:1" x14ac:dyDescent="0.25">
      <c r="A348" s="2" t="s">
        <v>1799</v>
      </c>
    </row>
    <row r="349" spans="1:1" x14ac:dyDescent="0.25">
      <c r="A349" s="2" t="s">
        <v>1803</v>
      </c>
    </row>
    <row r="350" spans="1:1" x14ac:dyDescent="0.25">
      <c r="A350" s="2" t="s">
        <v>1813</v>
      </c>
    </row>
    <row r="351" spans="1:1" x14ac:dyDescent="0.25">
      <c r="A351" s="2" t="s">
        <v>1833</v>
      </c>
    </row>
    <row r="352" spans="1:1" x14ac:dyDescent="0.25">
      <c r="A352" s="2" t="s">
        <v>1835</v>
      </c>
    </row>
    <row r="353" spans="1:1" x14ac:dyDescent="0.25">
      <c r="A353" s="2" t="s">
        <v>1855</v>
      </c>
    </row>
    <row r="354" spans="1:1" x14ac:dyDescent="0.25">
      <c r="A354" s="2" t="s">
        <v>1856</v>
      </c>
    </row>
    <row r="355" spans="1:1" x14ac:dyDescent="0.25">
      <c r="A355" s="2" t="s">
        <v>1865</v>
      </c>
    </row>
    <row r="356" spans="1:1" x14ac:dyDescent="0.25">
      <c r="A356" s="2" t="s">
        <v>1869</v>
      </c>
    </row>
    <row r="357" spans="1:1" x14ac:dyDescent="0.25">
      <c r="A357" s="2" t="s">
        <v>1870</v>
      </c>
    </row>
    <row r="358" spans="1:1" x14ac:dyDescent="0.25">
      <c r="A358" s="2" t="s">
        <v>1878</v>
      </c>
    </row>
    <row r="359" spans="1:1" x14ac:dyDescent="0.25">
      <c r="A359" s="2" t="s">
        <v>1881</v>
      </c>
    </row>
    <row r="360" spans="1:1" x14ac:dyDescent="0.25">
      <c r="A360" s="2" t="s">
        <v>1885</v>
      </c>
    </row>
    <row r="361" spans="1:1" x14ac:dyDescent="0.25">
      <c r="A361" s="2" t="s">
        <v>1894</v>
      </c>
    </row>
    <row r="362" spans="1:1" x14ac:dyDescent="0.25">
      <c r="A362" s="2" t="s">
        <v>1897</v>
      </c>
    </row>
    <row r="363" spans="1:1" x14ac:dyDescent="0.25">
      <c r="A363" s="2" t="s">
        <v>1900</v>
      </c>
    </row>
    <row r="364" spans="1:1" x14ac:dyDescent="0.25">
      <c r="A364" s="2" t="s">
        <v>1905</v>
      </c>
    </row>
    <row r="365" spans="1:1" x14ac:dyDescent="0.25">
      <c r="A365" s="2" t="s">
        <v>1908</v>
      </c>
    </row>
    <row r="366" spans="1:1" x14ac:dyDescent="0.25">
      <c r="A366" s="2" t="s">
        <v>1909</v>
      </c>
    </row>
    <row r="367" spans="1:1" x14ac:dyDescent="0.25">
      <c r="A367" s="2" t="s">
        <v>1910</v>
      </c>
    </row>
    <row r="368" spans="1:1" x14ac:dyDescent="0.25">
      <c r="A368" s="2" t="s">
        <v>1963</v>
      </c>
    </row>
    <row r="369" spans="1:1" x14ac:dyDescent="0.25">
      <c r="A369" s="2" t="s">
        <v>1965</v>
      </c>
    </row>
    <row r="370" spans="1:1" x14ac:dyDescent="0.25">
      <c r="A370" s="2" t="s">
        <v>1966</v>
      </c>
    </row>
    <row r="371" spans="1:1" x14ac:dyDescent="0.25">
      <c r="A371" s="2" t="s">
        <v>1967</v>
      </c>
    </row>
    <row r="372" spans="1:1" x14ac:dyDescent="0.25">
      <c r="A372" s="2" t="s">
        <v>1986</v>
      </c>
    </row>
    <row r="373" spans="1:1" x14ac:dyDescent="0.25">
      <c r="A373" s="2" t="s">
        <v>2001</v>
      </c>
    </row>
    <row r="374" spans="1:1" x14ac:dyDescent="0.25">
      <c r="A374" s="2" t="s">
        <v>2003</v>
      </c>
    </row>
    <row r="375" spans="1:1" x14ac:dyDescent="0.25">
      <c r="A375" s="2" t="s">
        <v>2005</v>
      </c>
    </row>
    <row r="376" spans="1:1" x14ac:dyDescent="0.25">
      <c r="A376" s="2" t="s">
        <v>2008</v>
      </c>
    </row>
    <row r="377" spans="1:1" x14ac:dyDescent="0.25">
      <c r="A377" s="2" t="s">
        <v>2010</v>
      </c>
    </row>
    <row r="378" spans="1:1" x14ac:dyDescent="0.25">
      <c r="A378" s="2" t="s">
        <v>2016</v>
      </c>
    </row>
    <row r="379" spans="1:1" x14ac:dyDescent="0.25">
      <c r="A379" s="2" t="s">
        <v>2018</v>
      </c>
    </row>
    <row r="380" spans="1:1" x14ac:dyDescent="0.25">
      <c r="A380" s="2" t="s">
        <v>2024</v>
      </c>
    </row>
    <row r="381" spans="1:1" x14ac:dyDescent="0.25">
      <c r="A381" s="2" t="s">
        <v>2038</v>
      </c>
    </row>
    <row r="382" spans="1:1" x14ac:dyDescent="0.25">
      <c r="A382" s="2" t="s">
        <v>2044</v>
      </c>
    </row>
    <row r="383" spans="1:1" x14ac:dyDescent="0.25">
      <c r="A383" s="2" t="s">
        <v>2048</v>
      </c>
    </row>
    <row r="384" spans="1:1" x14ac:dyDescent="0.25">
      <c r="A384" s="2" t="s">
        <v>2058</v>
      </c>
    </row>
    <row r="385" spans="1:1" x14ac:dyDescent="0.25">
      <c r="A385" s="2" t="s">
        <v>2068</v>
      </c>
    </row>
    <row r="386" spans="1:1" x14ac:dyDescent="0.25">
      <c r="A386" s="2" t="s">
        <v>2071</v>
      </c>
    </row>
    <row r="387" spans="1:1" x14ac:dyDescent="0.25">
      <c r="A387" s="2" t="s">
        <v>2081</v>
      </c>
    </row>
    <row r="388" spans="1:1" x14ac:dyDescent="0.25">
      <c r="A388" s="2" t="s">
        <v>2082</v>
      </c>
    </row>
    <row r="389" spans="1:1" x14ac:dyDescent="0.25">
      <c r="A389" s="2" t="s">
        <v>2083</v>
      </c>
    </row>
    <row r="390" spans="1:1" x14ac:dyDescent="0.25">
      <c r="A390" s="2" t="s">
        <v>2087</v>
      </c>
    </row>
    <row r="391" spans="1:1" x14ac:dyDescent="0.25">
      <c r="A391" s="2" t="s">
        <v>2076</v>
      </c>
    </row>
    <row r="392" spans="1:1" x14ac:dyDescent="0.25">
      <c r="A392" s="2" t="s">
        <v>2093</v>
      </c>
    </row>
    <row r="393" spans="1:1" x14ac:dyDescent="0.25">
      <c r="A393" s="2" t="s">
        <v>2094</v>
      </c>
    </row>
    <row r="394" spans="1:1" x14ac:dyDescent="0.25">
      <c r="A394" s="2" t="s">
        <v>2091</v>
      </c>
    </row>
    <row r="395" spans="1:1" x14ac:dyDescent="0.25">
      <c r="A395" s="2" t="s">
        <v>2100</v>
      </c>
    </row>
    <row r="396" spans="1:1" x14ac:dyDescent="0.25">
      <c r="A396" s="2" t="s">
        <v>2101</v>
      </c>
    </row>
    <row r="397" spans="1:1" x14ac:dyDescent="0.25">
      <c r="A397" s="2" t="s">
        <v>2099</v>
      </c>
    </row>
    <row r="398" spans="1:1" x14ac:dyDescent="0.25">
      <c r="A398" s="2" t="s">
        <v>2103</v>
      </c>
    </row>
    <row r="399" spans="1:1" x14ac:dyDescent="0.25">
      <c r="A399" s="2" t="s">
        <v>2116</v>
      </c>
    </row>
    <row r="400" spans="1:1" x14ac:dyDescent="0.25">
      <c r="A400" s="2" t="s">
        <v>2127</v>
      </c>
    </row>
    <row r="401" spans="1:1" x14ac:dyDescent="0.25">
      <c r="A401" s="2" t="s">
        <v>2128</v>
      </c>
    </row>
    <row r="402" spans="1:1" x14ac:dyDescent="0.25">
      <c r="A402" s="2" t="s">
        <v>2134</v>
      </c>
    </row>
    <row r="403" spans="1:1" x14ac:dyDescent="0.25">
      <c r="A403" s="2" t="s">
        <v>2137</v>
      </c>
    </row>
    <row r="404" spans="1:1" x14ac:dyDescent="0.25">
      <c r="A404" s="2" t="s">
        <v>2138</v>
      </c>
    </row>
    <row r="405" spans="1:1" x14ac:dyDescent="0.25">
      <c r="A405" s="2" t="s">
        <v>2140</v>
      </c>
    </row>
    <row r="406" spans="1:1" x14ac:dyDescent="0.25">
      <c r="A406" s="2" t="s">
        <v>2152</v>
      </c>
    </row>
    <row r="407" spans="1:1" x14ac:dyDescent="0.25">
      <c r="A407" s="2" t="s">
        <v>2157</v>
      </c>
    </row>
    <row r="408" spans="1:1" x14ac:dyDescent="0.25">
      <c r="A408" s="2" t="s">
        <v>2158</v>
      </c>
    </row>
    <row r="409" spans="1:1" x14ac:dyDescent="0.25">
      <c r="A409" s="2" t="s">
        <v>2160</v>
      </c>
    </row>
    <row r="410" spans="1:1" x14ac:dyDescent="0.25">
      <c r="A410" s="2" t="s">
        <v>2161</v>
      </c>
    </row>
    <row r="411" spans="1:1" x14ac:dyDescent="0.25">
      <c r="A411" s="2" t="s">
        <v>2164</v>
      </c>
    </row>
    <row r="412" spans="1:1" x14ac:dyDescent="0.25">
      <c r="A412" s="2" t="s">
        <v>2175</v>
      </c>
    </row>
    <row r="413" spans="1:1" x14ac:dyDescent="0.25">
      <c r="A413" s="2" t="s">
        <v>2183</v>
      </c>
    </row>
    <row r="414" spans="1:1" x14ac:dyDescent="0.25">
      <c r="A414" s="2" t="s">
        <v>2186</v>
      </c>
    </row>
    <row r="415" spans="1:1" x14ac:dyDescent="0.25">
      <c r="A415" s="2" t="s">
        <v>2187</v>
      </c>
    </row>
    <row r="416" spans="1:1" x14ac:dyDescent="0.25">
      <c r="A416" s="2" t="s">
        <v>2188</v>
      </c>
    </row>
    <row r="417" spans="1:1" x14ac:dyDescent="0.25">
      <c r="A417" s="2" t="s">
        <v>2189</v>
      </c>
    </row>
    <row r="418" spans="1:1" x14ac:dyDescent="0.25">
      <c r="A418" s="2" t="s">
        <v>2192</v>
      </c>
    </row>
    <row r="419" spans="1:1" x14ac:dyDescent="0.25">
      <c r="A419" s="2" t="s">
        <v>2196</v>
      </c>
    </row>
    <row r="420" spans="1:1" x14ac:dyDescent="0.25">
      <c r="A420" s="2" t="s">
        <v>2210</v>
      </c>
    </row>
    <row r="421" spans="1:1" x14ac:dyDescent="0.25">
      <c r="A421" s="2" t="s">
        <v>2213</v>
      </c>
    </row>
    <row r="422" spans="1:1" x14ac:dyDescent="0.25">
      <c r="A422" s="2" t="s">
        <v>2214</v>
      </c>
    </row>
    <row r="423" spans="1:1" x14ac:dyDescent="0.25">
      <c r="A423" s="2" t="s">
        <v>2216</v>
      </c>
    </row>
    <row r="424" spans="1:1" x14ac:dyDescent="0.25">
      <c r="A424" s="2" t="s">
        <v>2219</v>
      </c>
    </row>
    <row r="425" spans="1:1" x14ac:dyDescent="0.25">
      <c r="A425" s="2" t="s">
        <v>2223</v>
      </c>
    </row>
    <row r="426" spans="1:1" x14ac:dyDescent="0.25">
      <c r="A426" s="2" t="s">
        <v>2226</v>
      </c>
    </row>
    <row r="427" spans="1:1" x14ac:dyDescent="0.25">
      <c r="A427" s="2" t="s">
        <v>2228</v>
      </c>
    </row>
    <row r="428" spans="1:1" x14ac:dyDescent="0.25">
      <c r="A428" s="2" t="s">
        <v>2250</v>
      </c>
    </row>
    <row r="429" spans="1:1" x14ac:dyDescent="0.25">
      <c r="A429" s="2" t="s">
        <v>2252</v>
      </c>
    </row>
    <row r="430" spans="1:1" x14ac:dyDescent="0.25">
      <c r="A430" s="2" t="s">
        <v>2257</v>
      </c>
    </row>
    <row r="431" spans="1:1" x14ac:dyDescent="0.25">
      <c r="A431" s="2" t="s">
        <v>2260</v>
      </c>
    </row>
    <row r="432" spans="1:1" x14ac:dyDescent="0.25">
      <c r="A432" s="2" t="s">
        <v>2269</v>
      </c>
    </row>
    <row r="433" spans="1:1" x14ac:dyDescent="0.25">
      <c r="A433" s="2" t="s">
        <v>2270</v>
      </c>
    </row>
    <row r="434" spans="1:1" x14ac:dyDescent="0.25">
      <c r="A434" s="2" t="s">
        <v>2271</v>
      </c>
    </row>
    <row r="435" spans="1:1" x14ac:dyDescent="0.25">
      <c r="A435" s="2" t="s">
        <v>2272</v>
      </c>
    </row>
    <row r="436" spans="1:1" x14ac:dyDescent="0.25">
      <c r="A436" s="2" t="s">
        <v>2278</v>
      </c>
    </row>
    <row r="437" spans="1:1" x14ac:dyDescent="0.25">
      <c r="A437" s="2" t="s">
        <v>2281</v>
      </c>
    </row>
    <row r="438" spans="1:1" x14ac:dyDescent="0.25">
      <c r="A438" s="2" t="s">
        <v>2293</v>
      </c>
    </row>
    <row r="439" spans="1:1" x14ac:dyDescent="0.25">
      <c r="A439" s="2" t="s">
        <v>2301</v>
      </c>
    </row>
    <row r="440" spans="1:1" x14ac:dyDescent="0.25">
      <c r="A440" s="2" t="s">
        <v>2312</v>
      </c>
    </row>
    <row r="441" spans="1:1" x14ac:dyDescent="0.25">
      <c r="A441" s="2" t="s">
        <v>2316</v>
      </c>
    </row>
    <row r="442" spans="1:1" x14ac:dyDescent="0.25">
      <c r="A442" s="2" t="s">
        <v>2319</v>
      </c>
    </row>
    <row r="443" spans="1:1" x14ac:dyDescent="0.25">
      <c r="A443" s="2" t="s">
        <v>2321</v>
      </c>
    </row>
    <row r="444" spans="1:1" x14ac:dyDescent="0.25">
      <c r="A444" s="2" t="s">
        <v>2325</v>
      </c>
    </row>
    <row r="445" spans="1:1" x14ac:dyDescent="0.25">
      <c r="A445" s="2" t="s">
        <v>2329</v>
      </c>
    </row>
    <row r="446" spans="1:1" x14ac:dyDescent="0.25">
      <c r="A446" s="2" t="s">
        <v>2334</v>
      </c>
    </row>
    <row r="447" spans="1:1" x14ac:dyDescent="0.25">
      <c r="A447" s="2" t="s">
        <v>2336</v>
      </c>
    </row>
    <row r="448" spans="1:1" x14ac:dyDescent="0.25">
      <c r="A448" s="2" t="s">
        <v>2339</v>
      </c>
    </row>
    <row r="449" spans="1:1" x14ac:dyDescent="0.25">
      <c r="A449" s="2" t="s">
        <v>2350</v>
      </c>
    </row>
    <row r="450" spans="1:1" x14ac:dyDescent="0.25">
      <c r="A450" s="2" t="s">
        <v>2353</v>
      </c>
    </row>
    <row r="451" spans="1:1" x14ac:dyDescent="0.25">
      <c r="A451" s="2" t="s">
        <v>2355</v>
      </c>
    </row>
    <row r="452" spans="1:1" x14ac:dyDescent="0.25">
      <c r="A452" s="2" t="s">
        <v>2356</v>
      </c>
    </row>
    <row r="453" spans="1:1" x14ac:dyDescent="0.25">
      <c r="A453" s="2" t="s">
        <v>2359</v>
      </c>
    </row>
    <row r="454" spans="1:1" x14ac:dyDescent="0.25">
      <c r="A454" s="2" t="s">
        <v>2366</v>
      </c>
    </row>
    <row r="455" spans="1:1" x14ac:dyDescent="0.25">
      <c r="A455" s="2" t="s">
        <v>2371</v>
      </c>
    </row>
    <row r="456" spans="1:1" x14ac:dyDescent="0.25">
      <c r="A456" s="2" t="s">
        <v>2373</v>
      </c>
    </row>
    <row r="457" spans="1:1" x14ac:dyDescent="0.25">
      <c r="A457" s="2" t="s">
        <v>2374</v>
      </c>
    </row>
    <row r="458" spans="1:1" x14ac:dyDescent="0.25">
      <c r="A458" s="2" t="s">
        <v>2375</v>
      </c>
    </row>
    <row r="459" spans="1:1" x14ac:dyDescent="0.25">
      <c r="A459" s="2" t="s">
        <v>2376</v>
      </c>
    </row>
    <row r="460" spans="1:1" x14ac:dyDescent="0.25">
      <c r="A460" s="2" t="s">
        <v>2377</v>
      </c>
    </row>
    <row r="461" spans="1:1" x14ac:dyDescent="0.25">
      <c r="A461" s="2" t="s">
        <v>2379</v>
      </c>
    </row>
    <row r="462" spans="1:1" x14ac:dyDescent="0.25">
      <c r="A462" s="2" t="s">
        <v>2382</v>
      </c>
    </row>
    <row r="463" spans="1:1" x14ac:dyDescent="0.25">
      <c r="A463" s="2" t="s">
        <v>2383</v>
      </c>
    </row>
    <row r="464" spans="1:1" x14ac:dyDescent="0.25">
      <c r="A464" s="2" t="s">
        <v>2384</v>
      </c>
    </row>
    <row r="465" spans="1:1" x14ac:dyDescent="0.25">
      <c r="A465" s="2" t="s">
        <v>2385</v>
      </c>
    </row>
    <row r="466" spans="1:1" x14ac:dyDescent="0.25">
      <c r="A466" s="2" t="s">
        <v>2386</v>
      </c>
    </row>
    <row r="467" spans="1:1" x14ac:dyDescent="0.25">
      <c r="A467" s="2" t="s">
        <v>2387</v>
      </c>
    </row>
    <row r="468" spans="1:1" x14ac:dyDescent="0.25">
      <c r="A468" s="2" t="s">
        <v>2388</v>
      </c>
    </row>
    <row r="469" spans="1:1" x14ac:dyDescent="0.25">
      <c r="A469" s="2" t="s">
        <v>2390</v>
      </c>
    </row>
    <row r="470" spans="1:1" x14ac:dyDescent="0.25">
      <c r="A470" s="2" t="s">
        <v>2392</v>
      </c>
    </row>
    <row r="471" spans="1:1" x14ac:dyDescent="0.25">
      <c r="A471" s="2" t="s">
        <v>2394</v>
      </c>
    </row>
    <row r="472" spans="1:1" x14ac:dyDescent="0.25">
      <c r="A472" s="2" t="s">
        <v>2395</v>
      </c>
    </row>
    <row r="473" spans="1:1" x14ac:dyDescent="0.25">
      <c r="A473" s="2" t="s">
        <v>2406</v>
      </c>
    </row>
    <row r="474" spans="1:1" x14ac:dyDescent="0.25">
      <c r="A474" s="2" t="s">
        <v>2407</v>
      </c>
    </row>
    <row r="475" spans="1:1" x14ac:dyDescent="0.25">
      <c r="A475" s="2" t="s">
        <v>2409</v>
      </c>
    </row>
    <row r="476" spans="1:1" x14ac:dyDescent="0.25">
      <c r="A476" s="2" t="s">
        <v>2411</v>
      </c>
    </row>
    <row r="477" spans="1:1" x14ac:dyDescent="0.25">
      <c r="A477" s="2" t="s">
        <v>2415</v>
      </c>
    </row>
    <row r="478" spans="1:1" x14ac:dyDescent="0.25">
      <c r="A478" s="2" t="s">
        <v>2418</v>
      </c>
    </row>
    <row r="479" spans="1:1" x14ac:dyDescent="0.25">
      <c r="A479" s="2" t="s">
        <v>2421</v>
      </c>
    </row>
    <row r="480" spans="1:1" x14ac:dyDescent="0.25">
      <c r="A480" s="2" t="s">
        <v>2422</v>
      </c>
    </row>
    <row r="481" spans="1:1" x14ac:dyDescent="0.25">
      <c r="A481" s="2" t="s">
        <v>2423</v>
      </c>
    </row>
    <row r="482" spans="1:1" x14ac:dyDescent="0.25">
      <c r="A482" s="2" t="s">
        <v>2424</v>
      </c>
    </row>
    <row r="483" spans="1:1" x14ac:dyDescent="0.25">
      <c r="A483" s="2" t="s">
        <v>2425</v>
      </c>
    </row>
    <row r="484" spans="1:1" x14ac:dyDescent="0.25">
      <c r="A484" s="2" t="s">
        <v>2430</v>
      </c>
    </row>
    <row r="485" spans="1:1" x14ac:dyDescent="0.25">
      <c r="A485" s="2" t="s">
        <v>2434</v>
      </c>
    </row>
    <row r="486" spans="1:1" x14ac:dyDescent="0.25">
      <c r="A486" s="2" t="s">
        <v>2446</v>
      </c>
    </row>
    <row r="487" spans="1:1" x14ac:dyDescent="0.25">
      <c r="A487" s="2" t="s">
        <v>2458</v>
      </c>
    </row>
    <row r="488" spans="1:1" x14ac:dyDescent="0.25">
      <c r="A488" s="2" t="s">
        <v>2464</v>
      </c>
    </row>
    <row r="489" spans="1:1" x14ac:dyDescent="0.25">
      <c r="A489" s="2" t="s">
        <v>2468</v>
      </c>
    </row>
    <row r="490" spans="1:1" x14ac:dyDescent="0.25">
      <c r="A490" s="2" t="s">
        <v>2469</v>
      </c>
    </row>
    <row r="491" spans="1:1" x14ac:dyDescent="0.25">
      <c r="A491" s="2" t="s">
        <v>2472</v>
      </c>
    </row>
    <row r="492" spans="1:1" x14ac:dyDescent="0.25">
      <c r="A492" s="2" t="s">
        <v>2477</v>
      </c>
    </row>
    <row r="493" spans="1:1" x14ac:dyDescent="0.25">
      <c r="A493" s="2" t="s">
        <v>2488</v>
      </c>
    </row>
    <row r="494" spans="1:1" x14ac:dyDescent="0.25">
      <c r="A494" s="2" t="s">
        <v>2492</v>
      </c>
    </row>
    <row r="495" spans="1:1" x14ac:dyDescent="0.25">
      <c r="A495" s="2" t="s">
        <v>2495</v>
      </c>
    </row>
    <row r="496" spans="1:1" x14ac:dyDescent="0.25">
      <c r="A496" s="2" t="s">
        <v>2498</v>
      </c>
    </row>
    <row r="497" spans="1:1" x14ac:dyDescent="0.25">
      <c r="A497" s="2" t="s">
        <v>2522</v>
      </c>
    </row>
    <row r="498" spans="1:1" x14ac:dyDescent="0.25">
      <c r="A498" s="2" t="s">
        <v>2539</v>
      </c>
    </row>
    <row r="499" spans="1:1" x14ac:dyDescent="0.25">
      <c r="A499" s="2" t="s">
        <v>2543</v>
      </c>
    </row>
    <row r="500" spans="1:1" x14ac:dyDescent="0.25">
      <c r="A500" s="2" t="s">
        <v>2546</v>
      </c>
    </row>
    <row r="501" spans="1:1" x14ac:dyDescent="0.25">
      <c r="A501" s="2" t="s">
        <v>2549</v>
      </c>
    </row>
    <row r="502" spans="1:1" x14ac:dyDescent="0.25">
      <c r="A502" s="2" t="s">
        <v>2556</v>
      </c>
    </row>
    <row r="503" spans="1:1" x14ac:dyDescent="0.25">
      <c r="A503" s="2" t="s">
        <v>2558</v>
      </c>
    </row>
    <row r="504" spans="1:1" x14ac:dyDescent="0.25">
      <c r="A504" s="2" t="s">
        <v>2559</v>
      </c>
    </row>
    <row r="505" spans="1:1" x14ac:dyDescent="0.25">
      <c r="A505" s="2" t="s">
        <v>2563</v>
      </c>
    </row>
    <row r="506" spans="1:1" x14ac:dyDescent="0.25">
      <c r="A506" s="2" t="s">
        <v>2564</v>
      </c>
    </row>
    <row r="507" spans="1:1" x14ac:dyDescent="0.25">
      <c r="A507" s="2" t="s">
        <v>2571</v>
      </c>
    </row>
    <row r="508" spans="1:1" x14ac:dyDescent="0.25">
      <c r="A508" s="2" t="s">
        <v>2577</v>
      </c>
    </row>
    <row r="509" spans="1:1" x14ac:dyDescent="0.25">
      <c r="A509" s="2" t="s">
        <v>2578</v>
      </c>
    </row>
    <row r="510" spans="1:1" x14ac:dyDescent="0.25">
      <c r="A510" s="2" t="s">
        <v>2610</v>
      </c>
    </row>
    <row r="511" spans="1:1" x14ac:dyDescent="0.25">
      <c r="A511" s="2" t="s">
        <v>2612</v>
      </c>
    </row>
    <row r="512" spans="1:1" x14ac:dyDescent="0.25">
      <c r="A512" s="2" t="s">
        <v>2618</v>
      </c>
    </row>
    <row r="513" spans="1:1" x14ac:dyDescent="0.25">
      <c r="A513" s="2" t="s">
        <v>2631</v>
      </c>
    </row>
    <row r="514" spans="1:1" x14ac:dyDescent="0.25">
      <c r="A514" s="2" t="s">
        <v>2644</v>
      </c>
    </row>
    <row r="515" spans="1:1" x14ac:dyDescent="0.25">
      <c r="A515" s="2" t="s">
        <v>2652</v>
      </c>
    </row>
    <row r="516" spans="1:1" x14ac:dyDescent="0.25">
      <c r="A516" s="2" t="s">
        <v>2653</v>
      </c>
    </row>
    <row r="517" spans="1:1" x14ac:dyDescent="0.25">
      <c r="A517" s="2" t="s">
        <v>2656</v>
      </c>
    </row>
    <row r="518" spans="1:1" x14ac:dyDescent="0.25">
      <c r="A518" s="2" t="s">
        <v>2660</v>
      </c>
    </row>
    <row r="519" spans="1:1" x14ac:dyDescent="0.25">
      <c r="A519" s="2" t="s">
        <v>2666</v>
      </c>
    </row>
    <row r="520" spans="1:1" x14ac:dyDescent="0.25">
      <c r="A520" s="2" t="s">
        <v>2668</v>
      </c>
    </row>
    <row r="521" spans="1:1" x14ac:dyDescent="0.25">
      <c r="A521" s="2" t="s">
        <v>2670</v>
      </c>
    </row>
    <row r="522" spans="1:1" x14ac:dyDescent="0.25">
      <c r="A522" s="2" t="s">
        <v>2687</v>
      </c>
    </row>
    <row r="523" spans="1:1" x14ac:dyDescent="0.25">
      <c r="A523" s="2" t="s">
        <v>2694</v>
      </c>
    </row>
    <row r="524" spans="1:1" x14ac:dyDescent="0.25">
      <c r="A524" s="2" t="s">
        <v>2698</v>
      </c>
    </row>
    <row r="525" spans="1:1" x14ac:dyDescent="0.25">
      <c r="A525" s="2" t="s">
        <v>2700</v>
      </c>
    </row>
    <row r="526" spans="1:1" x14ac:dyDescent="0.25">
      <c r="A526" s="2" t="s">
        <v>2701</v>
      </c>
    </row>
    <row r="527" spans="1:1" x14ac:dyDescent="0.25">
      <c r="A527" s="2" t="s">
        <v>2689</v>
      </c>
    </row>
    <row r="528" spans="1:1" x14ac:dyDescent="0.25">
      <c r="A528" s="2" t="s">
        <v>2716</v>
      </c>
    </row>
    <row r="529" spans="1:1" x14ac:dyDescent="0.25">
      <c r="A529" s="2" t="s">
        <v>2717</v>
      </c>
    </row>
    <row r="530" spans="1:1" x14ac:dyDescent="0.25">
      <c r="A530" s="2" t="s">
        <v>2720</v>
      </c>
    </row>
    <row r="531" spans="1:1" x14ac:dyDescent="0.25">
      <c r="A531" s="2" t="s">
        <v>2722</v>
      </c>
    </row>
    <row r="532" spans="1:1" x14ac:dyDescent="0.25">
      <c r="A532" s="2" t="s">
        <v>2727</v>
      </c>
    </row>
    <row r="533" spans="1:1" x14ac:dyDescent="0.25">
      <c r="A533" s="2" t="s">
        <v>2729</v>
      </c>
    </row>
    <row r="534" spans="1:1" x14ac:dyDescent="0.25">
      <c r="A534" s="2" t="s">
        <v>2735</v>
      </c>
    </row>
    <row r="535" spans="1:1" x14ac:dyDescent="0.25">
      <c r="A535" s="2" t="s">
        <v>2736</v>
      </c>
    </row>
    <row r="536" spans="1:1" x14ac:dyDescent="0.25">
      <c r="A536" s="2" t="s">
        <v>2737</v>
      </c>
    </row>
    <row r="537" spans="1:1" x14ac:dyDescent="0.25">
      <c r="A537" s="2" t="s">
        <v>2738</v>
      </c>
    </row>
    <row r="538" spans="1:1" x14ac:dyDescent="0.25">
      <c r="A538" s="2" t="s">
        <v>2742</v>
      </c>
    </row>
    <row r="539" spans="1:1" x14ac:dyDescent="0.25">
      <c r="A539" s="2" t="s">
        <v>2744</v>
      </c>
    </row>
    <row r="540" spans="1:1" x14ac:dyDescent="0.25">
      <c r="A540" s="2" t="s">
        <v>2748</v>
      </c>
    </row>
    <row r="541" spans="1:1" x14ac:dyDescent="0.25">
      <c r="A541" s="2" t="s">
        <v>2749</v>
      </c>
    </row>
    <row r="542" spans="1:1" x14ac:dyDescent="0.25">
      <c r="A542" s="2" t="s">
        <v>2760</v>
      </c>
    </row>
    <row r="543" spans="1:1" x14ac:dyDescent="0.25">
      <c r="A543" s="2" t="s">
        <v>2762</v>
      </c>
    </row>
    <row r="544" spans="1:1" x14ac:dyDescent="0.25">
      <c r="A544" s="2" t="s">
        <v>2763</v>
      </c>
    </row>
    <row r="545" spans="1:1" x14ac:dyDescent="0.25">
      <c r="A545" s="2" t="s">
        <v>2764</v>
      </c>
    </row>
    <row r="546" spans="1:1" x14ac:dyDescent="0.25">
      <c r="A546" s="2" t="s">
        <v>2768</v>
      </c>
    </row>
    <row r="547" spans="1:1" x14ac:dyDescent="0.25">
      <c r="A547" s="2" t="s">
        <v>2770</v>
      </c>
    </row>
    <row r="548" spans="1:1" x14ac:dyDescent="0.25">
      <c r="A548" s="2" t="s">
        <v>2784</v>
      </c>
    </row>
    <row r="549" spans="1:1" x14ac:dyDescent="0.25">
      <c r="A549" s="2" t="s">
        <v>2786</v>
      </c>
    </row>
    <row r="550" spans="1:1" x14ac:dyDescent="0.25">
      <c r="A550" s="2" t="s">
        <v>2787</v>
      </c>
    </row>
    <row r="551" spans="1:1" x14ac:dyDescent="0.25">
      <c r="A551" s="2" t="s">
        <v>2788</v>
      </c>
    </row>
    <row r="552" spans="1:1" x14ac:dyDescent="0.25">
      <c r="A552" s="2" t="s">
        <v>2794</v>
      </c>
    </row>
    <row r="553" spans="1:1" x14ac:dyDescent="0.25">
      <c r="A553" s="2" t="s">
        <v>2797</v>
      </c>
    </row>
    <row r="554" spans="1:1" x14ac:dyDescent="0.25">
      <c r="A554" s="2" t="s">
        <v>2798</v>
      </c>
    </row>
    <row r="555" spans="1:1" x14ac:dyDescent="0.25">
      <c r="A555" s="2" t="s">
        <v>2812</v>
      </c>
    </row>
    <row r="556" spans="1:1" x14ac:dyDescent="0.25">
      <c r="A556" s="2" t="s">
        <v>2819</v>
      </c>
    </row>
    <row r="557" spans="1:1" x14ac:dyDescent="0.25">
      <c r="A557" s="2" t="s">
        <v>2822</v>
      </c>
    </row>
    <row r="558" spans="1:1" x14ac:dyDescent="0.25">
      <c r="A558" s="2" t="s">
        <v>2823</v>
      </c>
    </row>
    <row r="559" spans="1:1" x14ac:dyDescent="0.25">
      <c r="A559" s="2" t="s">
        <v>2829</v>
      </c>
    </row>
    <row r="560" spans="1:1" x14ac:dyDescent="0.25">
      <c r="A560" s="2" t="s">
        <v>2832</v>
      </c>
    </row>
    <row r="561" spans="1:1" x14ac:dyDescent="0.25">
      <c r="A561" s="2" t="s">
        <v>2843</v>
      </c>
    </row>
    <row r="562" spans="1:1" x14ac:dyDescent="0.25">
      <c r="A562" s="2" t="s">
        <v>2848</v>
      </c>
    </row>
    <row r="563" spans="1:1" x14ac:dyDescent="0.25">
      <c r="A563" s="2" t="s">
        <v>2853</v>
      </c>
    </row>
    <row r="564" spans="1:1" x14ac:dyDescent="0.25">
      <c r="A564" s="2" t="s">
        <v>2863</v>
      </c>
    </row>
    <row r="565" spans="1:1" x14ac:dyDescent="0.25">
      <c r="A565" s="2" t="s">
        <v>2864</v>
      </c>
    </row>
    <row r="566" spans="1:1" x14ac:dyDescent="0.25">
      <c r="A566" s="2" t="s">
        <v>2872</v>
      </c>
    </row>
    <row r="567" spans="1:1" x14ac:dyDescent="0.25">
      <c r="A567" s="2" t="s">
        <v>2876</v>
      </c>
    </row>
    <row r="568" spans="1:1" x14ac:dyDescent="0.25">
      <c r="A568" s="2" t="s">
        <v>2880</v>
      </c>
    </row>
    <row r="569" spans="1:1" x14ac:dyDescent="0.25">
      <c r="A569" s="2" t="s">
        <v>2890</v>
      </c>
    </row>
    <row r="570" spans="1:1" x14ac:dyDescent="0.25">
      <c r="A570" s="2" t="s">
        <v>2893</v>
      </c>
    </row>
    <row r="571" spans="1:1" x14ac:dyDescent="0.25">
      <c r="A571" s="2" t="s">
        <v>2895</v>
      </c>
    </row>
    <row r="572" spans="1:1" x14ac:dyDescent="0.25">
      <c r="A572" s="2" t="s">
        <v>2897</v>
      </c>
    </row>
    <row r="573" spans="1:1" x14ac:dyDescent="0.25">
      <c r="A573" s="2" t="s">
        <v>2900</v>
      </c>
    </row>
    <row r="574" spans="1:1" x14ac:dyDescent="0.25">
      <c r="A574" s="2" t="s">
        <v>2906</v>
      </c>
    </row>
    <row r="575" spans="1:1" x14ac:dyDescent="0.25">
      <c r="A575" s="2" t="s">
        <v>2908</v>
      </c>
    </row>
    <row r="576" spans="1:1" x14ac:dyDescent="0.25">
      <c r="A576" s="2" t="s">
        <v>2917</v>
      </c>
    </row>
    <row r="577" spans="1:1" x14ac:dyDescent="0.25">
      <c r="A577" s="2" t="s">
        <v>2921</v>
      </c>
    </row>
    <row r="578" spans="1:1" x14ac:dyDescent="0.25">
      <c r="A578" s="2" t="s">
        <v>2923</v>
      </c>
    </row>
    <row r="579" spans="1:1" x14ac:dyDescent="0.25">
      <c r="A579" s="2" t="s">
        <v>2938</v>
      </c>
    </row>
    <row r="580" spans="1:1" x14ac:dyDescent="0.25">
      <c r="A580" s="2" t="s">
        <v>2939</v>
      </c>
    </row>
    <row r="581" spans="1:1" x14ac:dyDescent="0.25">
      <c r="A581" s="2" t="s">
        <v>2930</v>
      </c>
    </row>
    <row r="582" spans="1:1" x14ac:dyDescent="0.25">
      <c r="A582" s="2" t="s">
        <v>2940</v>
      </c>
    </row>
    <row r="583" spans="1:1" x14ac:dyDescent="0.25">
      <c r="A583" s="2" t="s">
        <v>2943</v>
      </c>
    </row>
    <row r="584" spans="1:1" x14ac:dyDescent="0.25">
      <c r="A584" s="2" t="s">
        <v>2961</v>
      </c>
    </row>
    <row r="585" spans="1:1" x14ac:dyDescent="0.25">
      <c r="A585" s="2" t="s">
        <v>2966</v>
      </c>
    </row>
    <row r="586" spans="1:1" x14ac:dyDescent="0.25">
      <c r="A586" s="2" t="s">
        <v>2978</v>
      </c>
    </row>
    <row r="587" spans="1:1" x14ac:dyDescent="0.25">
      <c r="A587" s="2" t="s">
        <v>2991</v>
      </c>
    </row>
    <row r="588" spans="1:1" x14ac:dyDescent="0.25">
      <c r="A588" s="2" t="s">
        <v>2994</v>
      </c>
    </row>
    <row r="589" spans="1:1" x14ac:dyDescent="0.25">
      <c r="A589" s="2" t="s">
        <v>3000</v>
      </c>
    </row>
    <row r="590" spans="1:1" x14ac:dyDescent="0.25">
      <c r="A590" s="2" t="s">
        <v>3001</v>
      </c>
    </row>
    <row r="591" spans="1:1" x14ac:dyDescent="0.25">
      <c r="A591" s="2" t="s">
        <v>3007</v>
      </c>
    </row>
    <row r="592" spans="1:1" x14ac:dyDescent="0.25">
      <c r="A592" s="2" t="s">
        <v>3009</v>
      </c>
    </row>
    <row r="593" spans="1:1" x14ac:dyDescent="0.25">
      <c r="A593" s="2" t="s">
        <v>3010</v>
      </c>
    </row>
    <row r="594" spans="1:1" x14ac:dyDescent="0.25">
      <c r="A594" s="2" t="s">
        <v>3014</v>
      </c>
    </row>
    <row r="595" spans="1:1" x14ac:dyDescent="0.25">
      <c r="A595" s="2" t="s">
        <v>3022</v>
      </c>
    </row>
    <row r="596" spans="1:1" x14ac:dyDescent="0.25">
      <c r="A596" s="2" t="s">
        <v>3029</v>
      </c>
    </row>
    <row r="597" spans="1:1" x14ac:dyDescent="0.25">
      <c r="A597" s="2" t="s">
        <v>3032</v>
      </c>
    </row>
    <row r="598" spans="1:1" x14ac:dyDescent="0.25">
      <c r="A598" s="2" t="s">
        <v>3035</v>
      </c>
    </row>
    <row r="599" spans="1:1" x14ac:dyDescent="0.25">
      <c r="A599" s="2" t="s">
        <v>3037</v>
      </c>
    </row>
    <row r="600" spans="1:1" x14ac:dyDescent="0.25">
      <c r="A600" s="2" t="s">
        <v>3040</v>
      </c>
    </row>
    <row r="601" spans="1:1" x14ac:dyDescent="0.25">
      <c r="A601" s="2" t="s">
        <v>3041</v>
      </c>
    </row>
    <row r="602" spans="1:1" x14ac:dyDescent="0.25">
      <c r="A602" s="2" t="s">
        <v>3046</v>
      </c>
    </row>
    <row r="603" spans="1:1" x14ac:dyDescent="0.25">
      <c r="A603" s="2" t="s">
        <v>3058</v>
      </c>
    </row>
    <row r="604" spans="1:1" x14ac:dyDescent="0.25">
      <c r="A604" s="2" t="s">
        <v>3065</v>
      </c>
    </row>
    <row r="605" spans="1:1" x14ac:dyDescent="0.25">
      <c r="A605" s="2" t="s">
        <v>3068</v>
      </c>
    </row>
    <row r="606" spans="1:1" x14ac:dyDescent="0.25">
      <c r="A606" s="2" t="s">
        <v>3071</v>
      </c>
    </row>
    <row r="607" spans="1:1" x14ac:dyDescent="0.25">
      <c r="A607" s="2" t="s">
        <v>3072</v>
      </c>
    </row>
    <row r="608" spans="1:1" x14ac:dyDescent="0.25">
      <c r="A608" s="2" t="s">
        <v>3084</v>
      </c>
    </row>
    <row r="609" spans="1:1" x14ac:dyDescent="0.25">
      <c r="A609" s="2" t="s">
        <v>3087</v>
      </c>
    </row>
    <row r="610" spans="1:1" x14ac:dyDescent="0.25">
      <c r="A610" s="2" t="s">
        <v>3092</v>
      </c>
    </row>
    <row r="611" spans="1:1" x14ac:dyDescent="0.25">
      <c r="A611" s="2" t="s">
        <v>3104</v>
      </c>
    </row>
    <row r="612" spans="1:1" x14ac:dyDescent="0.25">
      <c r="A612" s="2" t="s">
        <v>3106</v>
      </c>
    </row>
    <row r="613" spans="1:1" x14ac:dyDescent="0.25">
      <c r="A613" s="2" t="s">
        <v>3107</v>
      </c>
    </row>
    <row r="614" spans="1:1" x14ac:dyDescent="0.25">
      <c r="A614" s="2" t="s">
        <v>3109</v>
      </c>
    </row>
    <row r="615" spans="1:1" x14ac:dyDescent="0.25">
      <c r="A615" s="2" t="s">
        <v>3120</v>
      </c>
    </row>
    <row r="616" spans="1:1" x14ac:dyDescent="0.25">
      <c r="A616" s="2" t="s">
        <v>3121</v>
      </c>
    </row>
    <row r="617" spans="1:1" x14ac:dyDescent="0.25">
      <c r="A617" s="2" t="s">
        <v>3143</v>
      </c>
    </row>
    <row r="618" spans="1:1" x14ac:dyDescent="0.25">
      <c r="A618" s="2" t="s">
        <v>3145</v>
      </c>
    </row>
    <row r="619" spans="1:1" x14ac:dyDescent="0.25">
      <c r="A619" s="2" t="s">
        <v>3152</v>
      </c>
    </row>
    <row r="620" spans="1:1" x14ac:dyDescent="0.25">
      <c r="A620" s="2" t="s">
        <v>3174</v>
      </c>
    </row>
    <row r="621" spans="1:1" x14ac:dyDescent="0.25">
      <c r="A621" s="2" t="s">
        <v>3175</v>
      </c>
    </row>
    <row r="622" spans="1:1" x14ac:dyDescent="0.25">
      <c r="A622" s="2" t="s">
        <v>3188</v>
      </c>
    </row>
    <row r="623" spans="1:1" x14ac:dyDescent="0.25">
      <c r="A623" s="2" t="s">
        <v>3179</v>
      </c>
    </row>
    <row r="624" spans="1:1" x14ac:dyDescent="0.25">
      <c r="A624" s="2" t="s">
        <v>3213</v>
      </c>
    </row>
    <row r="625" spans="1:1" x14ac:dyDescent="0.25">
      <c r="A625" s="2" t="s">
        <v>3216</v>
      </c>
    </row>
    <row r="626" spans="1:1" x14ac:dyDescent="0.25">
      <c r="A626" s="2" t="s">
        <v>3219</v>
      </c>
    </row>
    <row r="627" spans="1:1" x14ac:dyDescent="0.25">
      <c r="A627" s="2" t="s">
        <v>3220</v>
      </c>
    </row>
    <row r="628" spans="1:1" x14ac:dyDescent="0.25">
      <c r="A628" s="2" t="s">
        <v>3221</v>
      </c>
    </row>
    <row r="629" spans="1:1" x14ac:dyDescent="0.25">
      <c r="A629" s="2" t="s">
        <v>3225</v>
      </c>
    </row>
    <row r="630" spans="1:1" x14ac:dyDescent="0.25">
      <c r="A630" s="2" t="s">
        <v>3160</v>
      </c>
    </row>
    <row r="631" spans="1:1" x14ac:dyDescent="0.25">
      <c r="A631" s="2" t="s">
        <v>3226</v>
      </c>
    </row>
    <row r="632" spans="1:1" x14ac:dyDescent="0.25">
      <c r="A632" s="2" t="s">
        <v>3227</v>
      </c>
    </row>
    <row r="633" spans="1:1" x14ac:dyDescent="0.25">
      <c r="A633" s="2" t="s">
        <v>3242</v>
      </c>
    </row>
    <row r="634" spans="1:1" x14ac:dyDescent="0.25">
      <c r="A634" s="2" t="s">
        <v>3252</v>
      </c>
    </row>
    <row r="635" spans="1:1" x14ac:dyDescent="0.25">
      <c r="A635" s="2" t="s">
        <v>3254</v>
      </c>
    </row>
    <row r="636" spans="1:1" x14ac:dyDescent="0.25">
      <c r="A636" s="2" t="s">
        <v>3266</v>
      </c>
    </row>
    <row r="637" spans="1:1" x14ac:dyDescent="0.25">
      <c r="A637" s="2" t="s">
        <v>3269</v>
      </c>
    </row>
    <row r="638" spans="1:1" x14ac:dyDescent="0.25">
      <c r="A638" s="2" t="s">
        <v>3290</v>
      </c>
    </row>
    <row r="639" spans="1:1" x14ac:dyDescent="0.25">
      <c r="A639" s="2" t="s">
        <v>3300</v>
      </c>
    </row>
    <row r="640" spans="1:1" x14ac:dyDescent="0.25">
      <c r="A640" s="2" t="s">
        <v>3303</v>
      </c>
    </row>
    <row r="641" spans="1:1" x14ac:dyDescent="0.25">
      <c r="A641" s="2" t="s">
        <v>3304</v>
      </c>
    </row>
    <row r="642" spans="1:1" x14ac:dyDescent="0.25">
      <c r="A642" s="2" t="s">
        <v>3305</v>
      </c>
    </row>
    <row r="643" spans="1:1" x14ac:dyDescent="0.25">
      <c r="A643" s="2" t="s">
        <v>3308</v>
      </c>
    </row>
    <row r="644" spans="1:1" x14ac:dyDescent="0.25">
      <c r="A644" s="2" t="s">
        <v>3309</v>
      </c>
    </row>
    <row r="645" spans="1:1" x14ac:dyDescent="0.25">
      <c r="A645" s="2" t="s">
        <v>3312</v>
      </c>
    </row>
    <row r="646" spans="1:1" x14ac:dyDescent="0.25">
      <c r="A646" s="2" t="s">
        <v>3317</v>
      </c>
    </row>
    <row r="647" spans="1:1" x14ac:dyDescent="0.25">
      <c r="A647" s="2" t="s">
        <v>3318</v>
      </c>
    </row>
    <row r="648" spans="1:1" x14ac:dyDescent="0.25">
      <c r="A648" s="2" t="s">
        <v>3320</v>
      </c>
    </row>
    <row r="649" spans="1:1" x14ac:dyDescent="0.25">
      <c r="A649" s="2" t="s">
        <v>3328</v>
      </c>
    </row>
    <row r="650" spans="1:1" x14ac:dyDescent="0.25">
      <c r="A650" s="2" t="s">
        <v>3345</v>
      </c>
    </row>
    <row r="651" spans="1:1" x14ac:dyDescent="0.25">
      <c r="A651" s="2" t="s">
        <v>3347</v>
      </c>
    </row>
    <row r="652" spans="1:1" x14ac:dyDescent="0.25">
      <c r="A652" s="2" t="s">
        <v>3363</v>
      </c>
    </row>
    <row r="653" spans="1:1" x14ac:dyDescent="0.25">
      <c r="A653" s="2" t="s">
        <v>3358</v>
      </c>
    </row>
    <row r="654" spans="1:1" x14ac:dyDescent="0.25">
      <c r="A654" s="2" t="s">
        <v>3364</v>
      </c>
    </row>
    <row r="655" spans="1:1" x14ac:dyDescent="0.25">
      <c r="A655" s="2" t="s">
        <v>3360</v>
      </c>
    </row>
    <row r="656" spans="1:1" x14ac:dyDescent="0.25">
      <c r="A656" s="2" t="s">
        <v>3365</v>
      </c>
    </row>
    <row r="657" spans="1:1" x14ac:dyDescent="0.25">
      <c r="A657" s="2" t="s">
        <v>3369</v>
      </c>
    </row>
    <row r="658" spans="1:1" x14ac:dyDescent="0.25">
      <c r="A658" s="2" t="s">
        <v>3373</v>
      </c>
    </row>
    <row r="659" spans="1:1" x14ac:dyDescent="0.25">
      <c r="A659" s="2" t="s">
        <v>3375</v>
      </c>
    </row>
    <row r="660" spans="1:1" x14ac:dyDescent="0.25">
      <c r="A660" s="2" t="s">
        <v>3361</v>
      </c>
    </row>
    <row r="661" spans="1:1" x14ac:dyDescent="0.25">
      <c r="A661" s="2" t="s">
        <v>3376</v>
      </c>
    </row>
    <row r="662" spans="1:1" x14ac:dyDescent="0.25">
      <c r="A662" s="2" t="s">
        <v>3379</v>
      </c>
    </row>
    <row r="663" spans="1:1" x14ac:dyDescent="0.25">
      <c r="A663" s="2" t="s">
        <v>3380</v>
      </c>
    </row>
    <row r="664" spans="1:1" x14ac:dyDescent="0.25">
      <c r="A664" s="2" t="s">
        <v>3381</v>
      </c>
    </row>
    <row r="665" spans="1:1" x14ac:dyDescent="0.25">
      <c r="A665" s="2" t="s">
        <v>3393</v>
      </c>
    </row>
    <row r="666" spans="1:1" x14ac:dyDescent="0.25">
      <c r="A666" s="2" t="s">
        <v>3398</v>
      </c>
    </row>
    <row r="667" spans="1:1" x14ac:dyDescent="0.25">
      <c r="A667" s="2" t="s">
        <v>3401</v>
      </c>
    </row>
    <row r="668" spans="1:1" x14ac:dyDescent="0.25">
      <c r="A668" s="2" t="s">
        <v>3415</v>
      </c>
    </row>
    <row r="669" spans="1:1" x14ac:dyDescent="0.25">
      <c r="A669" s="2" t="s">
        <v>3418</v>
      </c>
    </row>
    <row r="670" spans="1:1" x14ac:dyDescent="0.25">
      <c r="A670" s="2" t="s">
        <v>3424</v>
      </c>
    </row>
    <row r="671" spans="1:1" x14ac:dyDescent="0.25">
      <c r="A671" s="2" t="s">
        <v>3429</v>
      </c>
    </row>
    <row r="672" spans="1:1" x14ac:dyDescent="0.25">
      <c r="A672" s="2" t="s">
        <v>3430</v>
      </c>
    </row>
    <row r="673" spans="1:1" x14ac:dyDescent="0.25">
      <c r="A673" s="2" t="s">
        <v>3438</v>
      </c>
    </row>
    <row r="674" spans="1:1" x14ac:dyDescent="0.25">
      <c r="A674" s="2" t="s">
        <v>3442</v>
      </c>
    </row>
    <row r="675" spans="1:1" x14ac:dyDescent="0.25">
      <c r="A675" s="2" t="s">
        <v>3446</v>
      </c>
    </row>
    <row r="676" spans="1:1" x14ac:dyDescent="0.25">
      <c r="A676" s="2" t="s">
        <v>3453</v>
      </c>
    </row>
    <row r="677" spans="1:1" x14ac:dyDescent="0.25">
      <c r="A677" s="2" t="s">
        <v>3456</v>
      </c>
    </row>
    <row r="678" spans="1:1" x14ac:dyDescent="0.25">
      <c r="A678" s="2" t="s">
        <v>3458</v>
      </c>
    </row>
    <row r="679" spans="1:1" x14ac:dyDescent="0.25">
      <c r="A679" s="2" t="s">
        <v>3461</v>
      </c>
    </row>
    <row r="680" spans="1:1" x14ac:dyDescent="0.25">
      <c r="A680" s="2" t="s">
        <v>3464</v>
      </c>
    </row>
    <row r="681" spans="1:1" x14ac:dyDescent="0.25">
      <c r="A681" s="2" t="s">
        <v>3472</v>
      </c>
    </row>
    <row r="682" spans="1:1" x14ac:dyDescent="0.25">
      <c r="A682" s="2" t="s">
        <v>3474</v>
      </c>
    </row>
    <row r="683" spans="1:1" x14ac:dyDescent="0.25">
      <c r="A683" s="2" t="s">
        <v>3493</v>
      </c>
    </row>
    <row r="684" spans="1:1" x14ac:dyDescent="0.25">
      <c r="A684" s="2" t="s">
        <v>3506</v>
      </c>
    </row>
    <row r="685" spans="1:1" x14ac:dyDescent="0.25">
      <c r="A685" s="2" t="s">
        <v>3507</v>
      </c>
    </row>
    <row r="686" spans="1:1" x14ac:dyDescent="0.25">
      <c r="A686" s="2" t="s">
        <v>3508</v>
      </c>
    </row>
    <row r="687" spans="1:1" x14ac:dyDescent="0.25">
      <c r="A687" s="2" t="s">
        <v>3514</v>
      </c>
    </row>
    <row r="688" spans="1:1" x14ac:dyDescent="0.25">
      <c r="A688" s="2" t="s">
        <v>3515</v>
      </c>
    </row>
    <row r="689" spans="1:1" x14ac:dyDescent="0.25">
      <c r="A689" s="2" t="s">
        <v>3516</v>
      </c>
    </row>
    <row r="690" spans="1:1" x14ac:dyDescent="0.25">
      <c r="A690" s="2" t="s">
        <v>3517</v>
      </c>
    </row>
    <row r="691" spans="1:1" x14ac:dyDescent="0.25">
      <c r="A691" s="2" t="s">
        <v>3501</v>
      </c>
    </row>
    <row r="692" spans="1:1" x14ac:dyDescent="0.25">
      <c r="A692" s="2" t="s">
        <v>3518</v>
      </c>
    </row>
    <row r="693" spans="1:1" x14ac:dyDescent="0.25">
      <c r="A693" s="2" t="s">
        <v>3519</v>
      </c>
    </row>
    <row r="694" spans="1:1" x14ac:dyDescent="0.25">
      <c r="A694" s="2" t="s">
        <v>3524</v>
      </c>
    </row>
    <row r="695" spans="1:1" x14ac:dyDescent="0.25">
      <c r="A695" s="2" t="s">
        <v>3525</v>
      </c>
    </row>
    <row r="696" spans="1:1" x14ac:dyDescent="0.25">
      <c r="A696" s="2" t="s">
        <v>3528</v>
      </c>
    </row>
    <row r="697" spans="1:1" x14ac:dyDescent="0.25">
      <c r="A697" s="2" t="s">
        <v>3536</v>
      </c>
    </row>
    <row r="698" spans="1:1" x14ac:dyDescent="0.25">
      <c r="A698" s="2" t="s">
        <v>3537</v>
      </c>
    </row>
    <row r="699" spans="1:1" x14ac:dyDescent="0.25">
      <c r="A699" s="2" t="s">
        <v>3538</v>
      </c>
    </row>
    <row r="700" spans="1:1" x14ac:dyDescent="0.25">
      <c r="A700" s="2" t="s">
        <v>3539</v>
      </c>
    </row>
    <row r="701" spans="1:1" x14ac:dyDescent="0.25">
      <c r="A701" s="2" t="s">
        <v>3540</v>
      </c>
    </row>
    <row r="702" spans="1:1" x14ac:dyDescent="0.25">
      <c r="A702" s="2" t="s">
        <v>3541</v>
      </c>
    </row>
    <row r="703" spans="1:1" x14ac:dyDescent="0.25">
      <c r="A703" s="2" t="s">
        <v>3545</v>
      </c>
    </row>
    <row r="704" spans="1:1" x14ac:dyDescent="0.25">
      <c r="A704" s="2" t="s">
        <v>3546</v>
      </c>
    </row>
    <row r="705" spans="1:1" x14ac:dyDescent="0.25">
      <c r="A705" s="2" t="s">
        <v>3557</v>
      </c>
    </row>
    <row r="706" spans="1:1" x14ac:dyDescent="0.25">
      <c r="A706" s="2" t="s">
        <v>3558</v>
      </c>
    </row>
    <row r="707" spans="1:1" x14ac:dyDescent="0.25">
      <c r="A707" s="2" t="s">
        <v>3559</v>
      </c>
    </row>
    <row r="708" spans="1:1" x14ac:dyDescent="0.25">
      <c r="A708" s="2" t="s">
        <v>3578</v>
      </c>
    </row>
    <row r="709" spans="1:1" x14ac:dyDescent="0.25">
      <c r="A709" s="2" t="s">
        <v>3583</v>
      </c>
    </row>
    <row r="710" spans="1:1" x14ac:dyDescent="0.25">
      <c r="A710" s="2" t="s">
        <v>3590</v>
      </c>
    </row>
    <row r="711" spans="1:1" x14ac:dyDescent="0.25">
      <c r="A711" s="2" t="s">
        <v>3591</v>
      </c>
    </row>
    <row r="712" spans="1:1" x14ac:dyDescent="0.25">
      <c r="A712" s="2" t="s">
        <v>3601</v>
      </c>
    </row>
    <row r="713" spans="1:1" x14ac:dyDescent="0.25">
      <c r="A713" s="2" t="s">
        <v>3604</v>
      </c>
    </row>
    <row r="714" spans="1:1" x14ac:dyDescent="0.25">
      <c r="A714" s="2" t="s">
        <v>3616</v>
      </c>
    </row>
    <row r="715" spans="1:1" x14ac:dyDescent="0.25">
      <c r="A715" s="2" t="s">
        <v>3617</v>
      </c>
    </row>
    <row r="716" spans="1:1" x14ac:dyDescent="0.25">
      <c r="A716" s="2" t="s">
        <v>3625</v>
      </c>
    </row>
    <row r="717" spans="1:1" x14ac:dyDescent="0.25">
      <c r="A717" s="2" t="s">
        <v>3631</v>
      </c>
    </row>
    <row r="718" spans="1:1" x14ac:dyDescent="0.25">
      <c r="A718" s="2" t="s">
        <v>3632</v>
      </c>
    </row>
    <row r="719" spans="1:1" x14ac:dyDescent="0.25">
      <c r="A719" s="2" t="s">
        <v>3633</v>
      </c>
    </row>
    <row r="720" spans="1:1" x14ac:dyDescent="0.25">
      <c r="A720" s="2" t="s">
        <v>3636</v>
      </c>
    </row>
    <row r="721" spans="1:1" x14ac:dyDescent="0.25">
      <c r="A721" s="2" t="s">
        <v>3639</v>
      </c>
    </row>
    <row r="722" spans="1:1" x14ac:dyDescent="0.25">
      <c r="A722" s="2" t="s">
        <v>3648</v>
      </c>
    </row>
    <row r="723" spans="1:1" x14ac:dyDescent="0.25">
      <c r="A723" s="2" t="s">
        <v>3652</v>
      </c>
    </row>
    <row r="724" spans="1:1" x14ac:dyDescent="0.25">
      <c r="A724" s="2" t="s">
        <v>3653</v>
      </c>
    </row>
    <row r="725" spans="1:1" x14ac:dyDescent="0.25">
      <c r="A725" s="2" t="s">
        <v>3659</v>
      </c>
    </row>
    <row r="726" spans="1:1" x14ac:dyDescent="0.25">
      <c r="A726" s="2" t="s">
        <v>3672</v>
      </c>
    </row>
    <row r="727" spans="1:1" x14ac:dyDescent="0.25">
      <c r="A727" s="2" t="s">
        <v>3676</v>
      </c>
    </row>
    <row r="728" spans="1:1" x14ac:dyDescent="0.25">
      <c r="A728" s="2" t="s">
        <v>3683</v>
      </c>
    </row>
    <row r="729" spans="1:1" x14ac:dyDescent="0.25">
      <c r="A729" s="2" t="s">
        <v>3685</v>
      </c>
    </row>
    <row r="730" spans="1:1" x14ac:dyDescent="0.25">
      <c r="A730" s="2" t="s">
        <v>3693</v>
      </c>
    </row>
    <row r="731" spans="1:1" x14ac:dyDescent="0.25">
      <c r="A731" s="2" t="s">
        <v>3694</v>
      </c>
    </row>
    <row r="732" spans="1:1" x14ac:dyDescent="0.25">
      <c r="A732" s="2" t="s">
        <v>3713</v>
      </c>
    </row>
    <row r="733" spans="1:1" x14ac:dyDescent="0.25">
      <c r="A733" s="2" t="s">
        <v>3716</v>
      </c>
    </row>
    <row r="734" spans="1:1" x14ac:dyDescent="0.25">
      <c r="A734" s="2" t="s">
        <v>3724</v>
      </c>
    </row>
    <row r="735" spans="1:1" x14ac:dyDescent="0.25">
      <c r="A735" s="2" t="s">
        <v>3746</v>
      </c>
    </row>
    <row r="736" spans="1:1" x14ac:dyDescent="0.25">
      <c r="A736" s="2" t="s">
        <v>3708</v>
      </c>
    </row>
    <row r="737" spans="1:1" x14ac:dyDescent="0.25">
      <c r="A737" s="2" t="s">
        <v>3750</v>
      </c>
    </row>
    <row r="738" spans="1:1" x14ac:dyDescent="0.25">
      <c r="A738" s="2" t="s">
        <v>3751</v>
      </c>
    </row>
    <row r="739" spans="1:1" x14ac:dyDescent="0.25">
      <c r="A739" s="2" t="s">
        <v>3753</v>
      </c>
    </row>
    <row r="740" spans="1:1" x14ac:dyDescent="0.25">
      <c r="A740" s="2" t="s">
        <v>3754</v>
      </c>
    </row>
    <row r="741" spans="1:1" x14ac:dyDescent="0.25">
      <c r="A741" s="2" t="s">
        <v>3756</v>
      </c>
    </row>
    <row r="742" spans="1:1" x14ac:dyDescent="0.25">
      <c r="A742" s="2" t="s">
        <v>3759</v>
      </c>
    </row>
    <row r="743" spans="1:1" x14ac:dyDescent="0.25">
      <c r="A743" s="2" t="s">
        <v>3762</v>
      </c>
    </row>
    <row r="744" spans="1:1" x14ac:dyDescent="0.25">
      <c r="A744" s="2" t="s">
        <v>3777</v>
      </c>
    </row>
    <row r="745" spans="1:1" x14ac:dyDescent="0.25">
      <c r="A745" s="2" t="s">
        <v>3763</v>
      </c>
    </row>
    <row r="746" spans="1:1" x14ac:dyDescent="0.25">
      <c r="A746" s="2" t="s">
        <v>3780</v>
      </c>
    </row>
    <row r="747" spans="1:1" x14ac:dyDescent="0.25">
      <c r="A747" s="2" t="s">
        <v>3789</v>
      </c>
    </row>
    <row r="748" spans="1:1" x14ac:dyDescent="0.25">
      <c r="A748" s="2" t="s">
        <v>3797</v>
      </c>
    </row>
    <row r="749" spans="1:1" x14ac:dyDescent="0.25">
      <c r="A749" s="2" t="s">
        <v>3799</v>
      </c>
    </row>
    <row r="750" spans="1:1" x14ac:dyDescent="0.25">
      <c r="A750" s="2" t="s">
        <v>3810</v>
      </c>
    </row>
    <row r="751" spans="1:1" x14ac:dyDescent="0.25">
      <c r="A751" s="2" t="s">
        <v>3814</v>
      </c>
    </row>
    <row r="752" spans="1:1" x14ac:dyDescent="0.25">
      <c r="A752" s="2" t="s">
        <v>3816</v>
      </c>
    </row>
    <row r="753" spans="1:1" x14ac:dyDescent="0.25">
      <c r="A753" s="2" t="s">
        <v>3820</v>
      </c>
    </row>
    <row r="754" spans="1:1" x14ac:dyDescent="0.25">
      <c r="A754" s="2" t="s">
        <v>3828</v>
      </c>
    </row>
    <row r="755" spans="1:1" x14ac:dyDescent="0.25">
      <c r="A755" s="2" t="s">
        <v>3836</v>
      </c>
    </row>
    <row r="756" spans="1:1" x14ac:dyDescent="0.25">
      <c r="A756" s="2" t="s">
        <v>3841</v>
      </c>
    </row>
    <row r="757" spans="1:1" x14ac:dyDescent="0.25">
      <c r="A757" s="2" t="s">
        <v>3843</v>
      </c>
    </row>
    <row r="758" spans="1:1" x14ac:dyDescent="0.25">
      <c r="A758" s="2" t="s">
        <v>3853</v>
      </c>
    </row>
    <row r="759" spans="1:1" x14ac:dyDescent="0.25">
      <c r="A759" s="2" t="s">
        <v>3860</v>
      </c>
    </row>
    <row r="760" spans="1:1" x14ac:dyDescent="0.25">
      <c r="A760" s="2" t="s">
        <v>3862</v>
      </c>
    </row>
    <row r="761" spans="1:1" x14ac:dyDescent="0.25">
      <c r="A761" s="2" t="s">
        <v>3865</v>
      </c>
    </row>
    <row r="762" spans="1:1" x14ac:dyDescent="0.25">
      <c r="A762" s="2" t="s">
        <v>3866</v>
      </c>
    </row>
    <row r="763" spans="1:1" x14ac:dyDescent="0.25">
      <c r="A763" s="2" t="s">
        <v>3870</v>
      </c>
    </row>
    <row r="764" spans="1:1" x14ac:dyDescent="0.25">
      <c r="A764" s="2" t="s">
        <v>3871</v>
      </c>
    </row>
    <row r="765" spans="1:1" x14ac:dyDescent="0.25">
      <c r="A765" s="2" t="s">
        <v>3878</v>
      </c>
    </row>
    <row r="766" spans="1:1" x14ac:dyDescent="0.25">
      <c r="A766" s="2" t="s">
        <v>3886</v>
      </c>
    </row>
    <row r="767" spans="1:1" x14ac:dyDescent="0.25">
      <c r="A767" s="2" t="s">
        <v>3895</v>
      </c>
    </row>
    <row r="768" spans="1:1" x14ac:dyDescent="0.25">
      <c r="A768" s="2" t="s">
        <v>3907</v>
      </c>
    </row>
    <row r="769" spans="1:1" x14ac:dyDescent="0.25">
      <c r="A769" s="2" t="s">
        <v>3913</v>
      </c>
    </row>
    <row r="770" spans="1:1" x14ac:dyDescent="0.25">
      <c r="A770" s="2" t="s">
        <v>3917</v>
      </c>
    </row>
    <row r="771" spans="1:1" x14ac:dyDescent="0.25">
      <c r="A771" s="2" t="s">
        <v>3920</v>
      </c>
    </row>
    <row r="772" spans="1:1" x14ac:dyDescent="0.25">
      <c r="A772" s="2" t="s">
        <v>3935</v>
      </c>
    </row>
    <row r="773" spans="1:1" x14ac:dyDescent="0.25">
      <c r="A773" s="2" t="s">
        <v>3942</v>
      </c>
    </row>
    <row r="774" spans="1:1" x14ac:dyDescent="0.25">
      <c r="A774" s="2" t="s">
        <v>3948</v>
      </c>
    </row>
    <row r="775" spans="1:1" x14ac:dyDescent="0.25">
      <c r="A775" s="2" t="s">
        <v>3951</v>
      </c>
    </row>
    <row r="776" spans="1:1" x14ac:dyDescent="0.25">
      <c r="A776" s="2" t="s">
        <v>3956</v>
      </c>
    </row>
    <row r="777" spans="1:1" x14ac:dyDescent="0.25">
      <c r="A777" s="2" t="s">
        <v>3960</v>
      </c>
    </row>
    <row r="778" spans="1:1" x14ac:dyDescent="0.25">
      <c r="A778" s="2" t="s">
        <v>3964</v>
      </c>
    </row>
    <row r="779" spans="1:1" x14ac:dyDescent="0.25">
      <c r="A779" s="2" t="s">
        <v>3967</v>
      </c>
    </row>
    <row r="780" spans="1:1" x14ac:dyDescent="0.25">
      <c r="A780" s="2" t="s">
        <v>3980</v>
      </c>
    </row>
    <row r="781" spans="1:1" x14ac:dyDescent="0.25">
      <c r="A781" s="2" t="s">
        <v>3982</v>
      </c>
    </row>
    <row r="782" spans="1:1" x14ac:dyDescent="0.25">
      <c r="A782" s="2" t="s">
        <v>3986</v>
      </c>
    </row>
    <row r="783" spans="1:1" x14ac:dyDescent="0.25">
      <c r="A783" s="2" t="s">
        <v>3987</v>
      </c>
    </row>
    <row r="784" spans="1:1" x14ac:dyDescent="0.25">
      <c r="A784" s="2" t="s">
        <v>3988</v>
      </c>
    </row>
    <row r="785" spans="1:1" x14ac:dyDescent="0.25">
      <c r="A785" s="2" t="s">
        <v>4007</v>
      </c>
    </row>
    <row r="786" spans="1:1" x14ac:dyDescent="0.25">
      <c r="A786" s="2" t="s">
        <v>4022</v>
      </c>
    </row>
    <row r="787" spans="1:1" x14ac:dyDescent="0.25">
      <c r="A787" s="2" t="s">
        <v>4025</v>
      </c>
    </row>
    <row r="788" spans="1:1" x14ac:dyDescent="0.25">
      <c r="A788" s="2" t="s">
        <v>4027</v>
      </c>
    </row>
    <row r="789" spans="1:1" x14ac:dyDescent="0.25">
      <c r="A789" s="2" t="s">
        <v>4030</v>
      </c>
    </row>
    <row r="790" spans="1:1" x14ac:dyDescent="0.25">
      <c r="A790" s="2" t="s">
        <v>4045</v>
      </c>
    </row>
    <row r="791" spans="1:1" x14ac:dyDescent="0.25">
      <c r="A791" s="2" t="s">
        <v>4051</v>
      </c>
    </row>
    <row r="792" spans="1:1" x14ac:dyDescent="0.25">
      <c r="A792" s="2" t="s">
        <v>4052</v>
      </c>
    </row>
    <row r="793" spans="1:1" x14ac:dyDescent="0.25">
      <c r="A793" s="2" t="s">
        <v>4053</v>
      </c>
    </row>
    <row r="794" spans="1:1" x14ac:dyDescent="0.25">
      <c r="A794" s="2" t="s">
        <v>4054</v>
      </c>
    </row>
    <row r="795" spans="1:1" x14ac:dyDescent="0.25">
      <c r="A795" s="2" t="s">
        <v>4062</v>
      </c>
    </row>
    <row r="796" spans="1:1" x14ac:dyDescent="0.25">
      <c r="A796" s="2" t="s">
        <v>4065</v>
      </c>
    </row>
    <row r="797" spans="1:1" x14ac:dyDescent="0.25">
      <c r="A797" s="2" t="s">
        <v>4075</v>
      </c>
    </row>
    <row r="798" spans="1:1" x14ac:dyDescent="0.25">
      <c r="A798" s="2" t="s">
        <v>4078</v>
      </c>
    </row>
    <row r="799" spans="1:1" x14ac:dyDescent="0.25">
      <c r="A799" s="2" t="s">
        <v>4079</v>
      </c>
    </row>
    <row r="800" spans="1:1" x14ac:dyDescent="0.25">
      <c r="A800" s="2" t="s">
        <v>4081</v>
      </c>
    </row>
    <row r="801" spans="1:1" x14ac:dyDescent="0.25">
      <c r="A801" s="2" t="s">
        <v>4082</v>
      </c>
    </row>
    <row r="802" spans="1:1" x14ac:dyDescent="0.25">
      <c r="A802" s="2" t="s">
        <v>4087</v>
      </c>
    </row>
    <row r="803" spans="1:1" x14ac:dyDescent="0.25">
      <c r="A803" s="2" t="s">
        <v>4090</v>
      </c>
    </row>
    <row r="804" spans="1:1" x14ac:dyDescent="0.25">
      <c r="A804" s="2" t="s">
        <v>4092</v>
      </c>
    </row>
    <row r="805" spans="1:1" x14ac:dyDescent="0.25">
      <c r="A805" s="2" t="s">
        <v>4098</v>
      </c>
    </row>
    <row r="806" spans="1:1" x14ac:dyDescent="0.25">
      <c r="A806" s="2" t="s">
        <v>4105</v>
      </c>
    </row>
    <row r="807" spans="1:1" x14ac:dyDescent="0.25">
      <c r="A807" s="2" t="s">
        <v>4108</v>
      </c>
    </row>
    <row r="808" spans="1:1" x14ac:dyDescent="0.25">
      <c r="A808" s="2" t="s">
        <v>4113</v>
      </c>
    </row>
    <row r="809" spans="1:1" x14ac:dyDescent="0.25">
      <c r="A809" s="2" t="s">
        <v>4118</v>
      </c>
    </row>
    <row r="810" spans="1:1" x14ac:dyDescent="0.25">
      <c r="A810" s="2" t="s">
        <v>4121</v>
      </c>
    </row>
    <row r="811" spans="1:1" x14ac:dyDescent="0.25">
      <c r="A811" s="2" t="s">
        <v>4126</v>
      </c>
    </row>
    <row r="812" spans="1:1" x14ac:dyDescent="0.25">
      <c r="A812" s="2" t="s">
        <v>4128</v>
      </c>
    </row>
    <row r="813" spans="1:1" x14ac:dyDescent="0.25">
      <c r="A813" s="2" t="s">
        <v>4136</v>
      </c>
    </row>
    <row r="814" spans="1:1" x14ac:dyDescent="0.25">
      <c r="A814" s="2" t="s">
        <v>4140</v>
      </c>
    </row>
    <row r="815" spans="1:1" x14ac:dyDescent="0.25">
      <c r="A815" s="2" t="s">
        <v>4176</v>
      </c>
    </row>
    <row r="816" spans="1:1" x14ac:dyDescent="0.25">
      <c r="A816" s="2" t="s">
        <v>4186</v>
      </c>
    </row>
    <row r="817" spans="1:1" x14ac:dyDescent="0.25">
      <c r="A817" s="2" t="s">
        <v>4193</v>
      </c>
    </row>
    <row r="818" spans="1:1" x14ac:dyDescent="0.25">
      <c r="A818" s="2" t="s">
        <v>4198</v>
      </c>
    </row>
    <row r="819" spans="1:1" x14ac:dyDescent="0.25">
      <c r="A819" s="2" t="s">
        <v>4200</v>
      </c>
    </row>
    <row r="820" spans="1:1" x14ac:dyDescent="0.25">
      <c r="A820" s="2" t="s">
        <v>4205</v>
      </c>
    </row>
    <row r="821" spans="1:1" x14ac:dyDescent="0.25">
      <c r="A821" s="2" t="s">
        <v>4211</v>
      </c>
    </row>
    <row r="822" spans="1:1" x14ac:dyDescent="0.25">
      <c r="A822" s="2" t="s">
        <v>4215</v>
      </c>
    </row>
    <row r="823" spans="1:1" x14ac:dyDescent="0.25">
      <c r="A823" s="2" t="s">
        <v>4221</v>
      </c>
    </row>
    <row r="824" spans="1:1" x14ac:dyDescent="0.25">
      <c r="A824" s="2" t="s">
        <v>4222</v>
      </c>
    </row>
    <row r="825" spans="1:1" x14ac:dyDescent="0.25">
      <c r="A825" s="2" t="s">
        <v>4226</v>
      </c>
    </row>
    <row r="826" spans="1:1" x14ac:dyDescent="0.25">
      <c r="A826" s="2" t="s">
        <v>4236</v>
      </c>
    </row>
    <row r="827" spans="1:1" x14ac:dyDescent="0.25">
      <c r="A827" s="2" t="s">
        <v>4237</v>
      </c>
    </row>
    <row r="828" spans="1:1" x14ac:dyDescent="0.25">
      <c r="A828" s="2" t="s">
        <v>4240</v>
      </c>
    </row>
    <row r="829" spans="1:1" x14ac:dyDescent="0.25">
      <c r="A829" s="2" t="s">
        <v>4244</v>
      </c>
    </row>
    <row r="830" spans="1:1" x14ac:dyDescent="0.25">
      <c r="A830" s="2" t="s">
        <v>4248</v>
      </c>
    </row>
    <row r="831" spans="1:1" x14ac:dyDescent="0.25">
      <c r="A831" s="2" t="s">
        <v>4249</v>
      </c>
    </row>
    <row r="832" spans="1:1" x14ac:dyDescent="0.25">
      <c r="A832" s="2" t="s">
        <v>4250</v>
      </c>
    </row>
    <row r="833" spans="1:1" x14ac:dyDescent="0.25">
      <c r="A833" s="2" t="s">
        <v>4252</v>
      </c>
    </row>
    <row r="834" spans="1:1" x14ac:dyDescent="0.25">
      <c r="A834" s="2" t="s">
        <v>4258</v>
      </c>
    </row>
    <row r="835" spans="1:1" x14ac:dyDescent="0.25">
      <c r="A835" s="2" t="s">
        <v>4263</v>
      </c>
    </row>
    <row r="836" spans="1:1" x14ac:dyDescent="0.25">
      <c r="A836" s="2" t="s">
        <v>4282</v>
      </c>
    </row>
    <row r="837" spans="1:1" x14ac:dyDescent="0.25">
      <c r="A837" s="2" t="s">
        <v>4285</v>
      </c>
    </row>
    <row r="838" spans="1:1" x14ac:dyDescent="0.25">
      <c r="A838" s="2" t="s">
        <v>4287</v>
      </c>
    </row>
    <row r="839" spans="1:1" x14ac:dyDescent="0.25">
      <c r="A839" s="2" t="s">
        <v>4289</v>
      </c>
    </row>
    <row r="840" spans="1:1" x14ac:dyDescent="0.25">
      <c r="A840" s="2" t="s">
        <v>4292</v>
      </c>
    </row>
    <row r="841" spans="1:1" x14ac:dyDescent="0.25">
      <c r="A841" s="2" t="s">
        <v>4308</v>
      </c>
    </row>
    <row r="842" spans="1:1" x14ac:dyDescent="0.25">
      <c r="A842" s="2" t="s">
        <v>4315</v>
      </c>
    </row>
    <row r="843" spans="1:1" x14ac:dyDescent="0.25">
      <c r="A843" s="2" t="s">
        <v>4319</v>
      </c>
    </row>
    <row r="844" spans="1:1" x14ac:dyDescent="0.25">
      <c r="A844" s="2" t="s">
        <v>4332</v>
      </c>
    </row>
    <row r="845" spans="1:1" x14ac:dyDescent="0.25">
      <c r="A845" s="2" t="s">
        <v>4334</v>
      </c>
    </row>
    <row r="846" spans="1:1" x14ac:dyDescent="0.25">
      <c r="A846" s="2" t="s">
        <v>4338</v>
      </c>
    </row>
    <row r="847" spans="1:1" x14ac:dyDescent="0.25">
      <c r="A847" s="2" t="s">
        <v>4348</v>
      </c>
    </row>
    <row r="848" spans="1:1" x14ac:dyDescent="0.25">
      <c r="A848" s="2" t="s">
        <v>4354</v>
      </c>
    </row>
    <row r="849" spans="1:1" x14ac:dyDescent="0.25">
      <c r="A849" s="2" t="s">
        <v>4361</v>
      </c>
    </row>
    <row r="850" spans="1:1" x14ac:dyDescent="0.25">
      <c r="A850" s="2" t="s">
        <v>4363</v>
      </c>
    </row>
    <row r="851" spans="1:1" x14ac:dyDescent="0.25">
      <c r="A851" s="2" t="s">
        <v>4370</v>
      </c>
    </row>
    <row r="852" spans="1:1" x14ac:dyDescent="0.25">
      <c r="A852" s="2" t="s">
        <v>4372</v>
      </c>
    </row>
    <row r="853" spans="1:1" x14ac:dyDescent="0.25">
      <c r="A853" s="2" t="s">
        <v>4379</v>
      </c>
    </row>
    <row r="854" spans="1:1" x14ac:dyDescent="0.25">
      <c r="A854" s="2" t="s">
        <v>4386</v>
      </c>
    </row>
    <row r="855" spans="1:1" x14ac:dyDescent="0.25">
      <c r="A855" s="2" t="s">
        <v>4390</v>
      </c>
    </row>
    <row r="856" spans="1:1" x14ac:dyDescent="0.25">
      <c r="A856" s="2" t="s">
        <v>4396</v>
      </c>
    </row>
    <row r="857" spans="1:1" x14ac:dyDescent="0.25">
      <c r="A857" s="2" t="s">
        <v>4401</v>
      </c>
    </row>
    <row r="858" spans="1:1" x14ac:dyDescent="0.25">
      <c r="A858" s="2" t="s">
        <v>4406</v>
      </c>
    </row>
    <row r="859" spans="1:1" x14ac:dyDescent="0.25">
      <c r="A859" s="2" t="s">
        <v>4407</v>
      </c>
    </row>
    <row r="860" spans="1:1" x14ac:dyDescent="0.25">
      <c r="A860" s="2" t="s">
        <v>4408</v>
      </c>
    </row>
    <row r="861" spans="1:1" x14ac:dyDescent="0.25">
      <c r="A861" s="2" t="s">
        <v>4417</v>
      </c>
    </row>
    <row r="862" spans="1:1" x14ac:dyDescent="0.25">
      <c r="A862" s="2" t="s">
        <v>4425</v>
      </c>
    </row>
    <row r="863" spans="1:1" x14ac:dyDescent="0.25">
      <c r="A863" s="2" t="s">
        <v>4432</v>
      </c>
    </row>
    <row r="864" spans="1:1" x14ac:dyDescent="0.25">
      <c r="A864" s="2" t="s">
        <v>4435</v>
      </c>
    </row>
    <row r="865" spans="1:1" x14ac:dyDescent="0.25">
      <c r="A865" s="2" t="s">
        <v>4436</v>
      </c>
    </row>
    <row r="866" spans="1:1" x14ac:dyDescent="0.25">
      <c r="A866" s="2" t="s">
        <v>4442</v>
      </c>
    </row>
    <row r="867" spans="1:1" x14ac:dyDescent="0.25">
      <c r="A867" s="2" t="s">
        <v>4448</v>
      </c>
    </row>
    <row r="868" spans="1:1" x14ac:dyDescent="0.25">
      <c r="A868" s="2" t="s">
        <v>4449</v>
      </c>
    </row>
    <row r="869" spans="1:1" x14ac:dyDescent="0.25">
      <c r="A869" s="2" t="s">
        <v>4450</v>
      </c>
    </row>
    <row r="870" spans="1:1" x14ac:dyDescent="0.25">
      <c r="A870" s="2" t="s">
        <v>4452</v>
      </c>
    </row>
    <row r="871" spans="1:1" x14ac:dyDescent="0.25">
      <c r="A871" s="2" t="s">
        <v>4453</v>
      </c>
    </row>
    <row r="872" spans="1:1" x14ac:dyDescent="0.25">
      <c r="A872" s="2" t="s">
        <v>4454</v>
      </c>
    </row>
    <row r="873" spans="1:1" x14ac:dyDescent="0.25">
      <c r="A873" s="2" t="s">
        <v>4456</v>
      </c>
    </row>
    <row r="874" spans="1:1" x14ac:dyDescent="0.25">
      <c r="A874" s="2" t="s">
        <v>4458</v>
      </c>
    </row>
    <row r="875" spans="1:1" x14ac:dyDescent="0.25">
      <c r="A875" s="2" t="s">
        <v>4462</v>
      </c>
    </row>
    <row r="876" spans="1:1" x14ac:dyDescent="0.25">
      <c r="A876" s="2" t="s">
        <v>4464</v>
      </c>
    </row>
    <row r="877" spans="1:1" x14ac:dyDescent="0.25">
      <c r="A877" s="2" t="s">
        <v>4465</v>
      </c>
    </row>
    <row r="878" spans="1:1" x14ac:dyDescent="0.25">
      <c r="A878" s="2" t="s">
        <v>4467</v>
      </c>
    </row>
    <row r="879" spans="1:1" x14ac:dyDescent="0.25">
      <c r="A879" s="2" t="s">
        <v>4470</v>
      </c>
    </row>
    <row r="880" spans="1:1" x14ac:dyDescent="0.25">
      <c r="A880" s="2" t="s">
        <v>4471</v>
      </c>
    </row>
    <row r="881" spans="1:1" x14ac:dyDescent="0.25">
      <c r="A881" s="2" t="s">
        <v>4478</v>
      </c>
    </row>
    <row r="882" spans="1:1" x14ac:dyDescent="0.25">
      <c r="A882" s="2" t="s">
        <v>4479</v>
      </c>
    </row>
    <row r="883" spans="1:1" x14ac:dyDescent="0.25">
      <c r="A883" s="2" t="s">
        <v>4486</v>
      </c>
    </row>
    <row r="884" spans="1:1" x14ac:dyDescent="0.25">
      <c r="A884" s="2" t="s">
        <v>4487</v>
      </c>
    </row>
    <row r="885" spans="1:1" x14ac:dyDescent="0.25">
      <c r="A885" s="2" t="s">
        <v>4489</v>
      </c>
    </row>
    <row r="886" spans="1:1" x14ac:dyDescent="0.25">
      <c r="A886" s="2" t="s">
        <v>4494</v>
      </c>
    </row>
    <row r="887" spans="1:1" x14ac:dyDescent="0.25">
      <c r="A887" s="2" t="s">
        <v>4497</v>
      </c>
    </row>
    <row r="888" spans="1:1" x14ac:dyDescent="0.25">
      <c r="A888" s="2" t="s">
        <v>4510</v>
      </c>
    </row>
    <row r="889" spans="1:1" x14ac:dyDescent="0.25">
      <c r="A889" s="2" t="s">
        <v>4512</v>
      </c>
    </row>
    <row r="890" spans="1:1" x14ac:dyDescent="0.25">
      <c r="A890" s="2" t="s">
        <v>4516</v>
      </c>
    </row>
    <row r="891" spans="1:1" x14ac:dyDescent="0.25">
      <c r="A891" s="2" t="s">
        <v>4520</v>
      </c>
    </row>
    <row r="892" spans="1:1" x14ac:dyDescent="0.25">
      <c r="A892" s="2" t="s">
        <v>4488</v>
      </c>
    </row>
    <row r="893" spans="1:1" x14ac:dyDescent="0.25">
      <c r="A893" s="2" t="s">
        <v>4521</v>
      </c>
    </row>
    <row r="894" spans="1:1" x14ac:dyDescent="0.25">
      <c r="A894" s="2" t="s">
        <v>4523</v>
      </c>
    </row>
    <row r="895" spans="1:1" x14ac:dyDescent="0.25">
      <c r="A895" s="2" t="s">
        <v>4526</v>
      </c>
    </row>
    <row r="896" spans="1:1" x14ac:dyDescent="0.25">
      <c r="A896" s="2" t="s">
        <v>4528</v>
      </c>
    </row>
    <row r="897" spans="1:1" x14ac:dyDescent="0.25">
      <c r="A897" s="2" t="s">
        <v>4529</v>
      </c>
    </row>
    <row r="898" spans="1:1" x14ac:dyDescent="0.25">
      <c r="A898" s="2" t="s">
        <v>4531</v>
      </c>
    </row>
    <row r="899" spans="1:1" x14ac:dyDescent="0.25">
      <c r="A899" s="2" t="s">
        <v>4532</v>
      </c>
    </row>
    <row r="900" spans="1:1" x14ac:dyDescent="0.25">
      <c r="A900" s="2" t="s">
        <v>4534</v>
      </c>
    </row>
    <row r="901" spans="1:1" x14ac:dyDescent="0.25">
      <c r="A901" s="2" t="s">
        <v>4535</v>
      </c>
    </row>
    <row r="902" spans="1:1" x14ac:dyDescent="0.25">
      <c r="A902" s="2" t="s">
        <v>4536</v>
      </c>
    </row>
    <row r="903" spans="1:1" x14ac:dyDescent="0.25">
      <c r="A903" s="2" t="s">
        <v>4538</v>
      </c>
    </row>
    <row r="904" spans="1:1" x14ac:dyDescent="0.25">
      <c r="A904" s="2" t="s">
        <v>4539</v>
      </c>
    </row>
    <row r="905" spans="1:1" x14ac:dyDescent="0.25">
      <c r="A905" s="2" t="s">
        <v>4542</v>
      </c>
    </row>
    <row r="906" spans="1:1" x14ac:dyDescent="0.25">
      <c r="A906" s="2" t="s">
        <v>4544</v>
      </c>
    </row>
    <row r="907" spans="1:1" x14ac:dyDescent="0.25">
      <c r="A907" s="2" t="s">
        <v>4569</v>
      </c>
    </row>
    <row r="908" spans="1:1" x14ac:dyDescent="0.25">
      <c r="A908" s="2" t="s">
        <v>4570</v>
      </c>
    </row>
    <row r="909" spans="1:1" x14ac:dyDescent="0.25">
      <c r="A909" s="2" t="s">
        <v>4571</v>
      </c>
    </row>
    <row r="910" spans="1:1" x14ac:dyDescent="0.25">
      <c r="A910" s="2" t="s">
        <v>4575</v>
      </c>
    </row>
    <row r="911" spans="1:1" x14ac:dyDescent="0.25">
      <c r="A911" s="2" t="s">
        <v>4587</v>
      </c>
    </row>
    <row r="912" spans="1:1" x14ac:dyDescent="0.25">
      <c r="A912" s="2" t="s">
        <v>4588</v>
      </c>
    </row>
    <row r="913" spans="1:1" x14ac:dyDescent="0.25">
      <c r="A913" s="2" t="s">
        <v>4594</v>
      </c>
    </row>
    <row r="914" spans="1:1" x14ac:dyDescent="0.25">
      <c r="A914" s="2" t="s">
        <v>4599</v>
      </c>
    </row>
    <row r="915" spans="1:1" x14ac:dyDescent="0.25">
      <c r="A915" s="2" t="s">
        <v>4608</v>
      </c>
    </row>
    <row r="916" spans="1:1" x14ac:dyDescent="0.25">
      <c r="A916" s="2" t="s">
        <v>4611</v>
      </c>
    </row>
    <row r="917" spans="1:1" x14ac:dyDescent="0.25">
      <c r="A917" s="2" t="s">
        <v>4614</v>
      </c>
    </row>
    <row r="918" spans="1:1" x14ac:dyDescent="0.25">
      <c r="A918" s="2" t="s">
        <v>4616</v>
      </c>
    </row>
    <row r="919" spans="1:1" x14ac:dyDescent="0.25">
      <c r="A919" s="2" t="s">
        <v>4620</v>
      </c>
    </row>
    <row r="920" spans="1:1" x14ac:dyDescent="0.25">
      <c r="A920" s="2" t="s">
        <v>4627</v>
      </c>
    </row>
    <row r="921" spans="1:1" x14ac:dyDescent="0.25">
      <c r="A921" s="2" t="s">
        <v>4630</v>
      </c>
    </row>
    <row r="922" spans="1:1" x14ac:dyDescent="0.25">
      <c r="A922" s="2" t="s">
        <v>4631</v>
      </c>
    </row>
    <row r="923" spans="1:1" x14ac:dyDescent="0.25">
      <c r="A923" s="2" t="s">
        <v>4633</v>
      </c>
    </row>
    <row r="924" spans="1:1" x14ac:dyDescent="0.25">
      <c r="A924" s="2" t="s">
        <v>2886</v>
      </c>
    </row>
    <row r="925" spans="1:1" x14ac:dyDescent="0.25">
      <c r="A925" s="2" t="s">
        <v>4639</v>
      </c>
    </row>
    <row r="926" spans="1:1" x14ac:dyDescent="0.25">
      <c r="A926" s="2" t="s">
        <v>4641</v>
      </c>
    </row>
    <row r="927" spans="1:1" x14ac:dyDescent="0.25">
      <c r="A927" s="2" t="s">
        <v>4645</v>
      </c>
    </row>
    <row r="928" spans="1:1" x14ac:dyDescent="0.25">
      <c r="A928" s="2" t="s">
        <v>4648</v>
      </c>
    </row>
    <row r="929" spans="1:1" x14ac:dyDescent="0.25">
      <c r="A929" s="2" t="s">
        <v>4651</v>
      </c>
    </row>
    <row r="930" spans="1:1" x14ac:dyDescent="0.25">
      <c r="A930" s="2" t="s">
        <v>4653</v>
      </c>
    </row>
    <row r="931" spans="1:1" x14ac:dyDescent="0.25">
      <c r="A931" s="2" t="s">
        <v>4654</v>
      </c>
    </row>
    <row r="932" spans="1:1" x14ac:dyDescent="0.25">
      <c r="A932" s="2" t="s">
        <v>4657</v>
      </c>
    </row>
    <row r="933" spans="1:1" x14ac:dyDescent="0.25">
      <c r="A933" s="2" t="s">
        <v>4662</v>
      </c>
    </row>
    <row r="934" spans="1:1" x14ac:dyDescent="0.25">
      <c r="A934" s="2" t="s">
        <v>4665</v>
      </c>
    </row>
    <row r="935" spans="1:1" x14ac:dyDescent="0.25">
      <c r="A935" s="2" t="s">
        <v>4674</v>
      </c>
    </row>
    <row r="936" spans="1:1" x14ac:dyDescent="0.25">
      <c r="A936" s="2" t="s">
        <v>4675</v>
      </c>
    </row>
    <row r="937" spans="1:1" x14ac:dyDescent="0.25">
      <c r="A937" s="2" t="s">
        <v>4681</v>
      </c>
    </row>
    <row r="938" spans="1:1" x14ac:dyDescent="0.25">
      <c r="A938" s="2" t="s">
        <v>4685</v>
      </c>
    </row>
    <row r="939" spans="1:1" x14ac:dyDescent="0.25">
      <c r="A939" s="2" t="s">
        <v>4686</v>
      </c>
    </row>
    <row r="940" spans="1:1" x14ac:dyDescent="0.25">
      <c r="A940" s="2" t="s">
        <v>4687</v>
      </c>
    </row>
    <row r="941" spans="1:1" x14ac:dyDescent="0.25">
      <c r="A941" s="2" t="s">
        <v>4698</v>
      </c>
    </row>
    <row r="942" spans="1:1" x14ac:dyDescent="0.25">
      <c r="A942" s="2" t="s">
        <v>4699</v>
      </c>
    </row>
    <row r="943" spans="1:1" x14ac:dyDescent="0.25">
      <c r="A943" s="2" t="s">
        <v>4700</v>
      </c>
    </row>
    <row r="944" spans="1:1" x14ac:dyDescent="0.25">
      <c r="A944" s="2" t="s">
        <v>4701</v>
      </c>
    </row>
    <row r="945" spans="1:1" x14ac:dyDescent="0.25">
      <c r="A945" s="2" t="s">
        <v>4703</v>
      </c>
    </row>
    <row r="946" spans="1:1" x14ac:dyDescent="0.25">
      <c r="A946" s="2" t="s">
        <v>4714</v>
      </c>
    </row>
    <row r="947" spans="1:1" x14ac:dyDescent="0.25">
      <c r="A947" s="2" t="s">
        <v>4723</v>
      </c>
    </row>
    <row r="948" spans="1:1" x14ac:dyDescent="0.25">
      <c r="A948" s="2" t="s">
        <v>4728</v>
      </c>
    </row>
    <row r="949" spans="1:1" x14ac:dyDescent="0.25">
      <c r="A949" s="2" t="s">
        <v>4729</v>
      </c>
    </row>
    <row r="950" spans="1:1" x14ac:dyDescent="0.25">
      <c r="A950" s="2" t="s">
        <v>4731</v>
      </c>
    </row>
    <row r="951" spans="1:1" x14ac:dyDescent="0.25">
      <c r="A951" s="2" t="s">
        <v>4732</v>
      </c>
    </row>
    <row r="952" spans="1:1" x14ac:dyDescent="0.25">
      <c r="A952" s="2" t="s">
        <v>4733</v>
      </c>
    </row>
    <row r="953" spans="1:1" x14ac:dyDescent="0.25">
      <c r="A953" s="2" t="s">
        <v>4739</v>
      </c>
    </row>
    <row r="954" spans="1:1" x14ac:dyDescent="0.25">
      <c r="A954" s="2" t="s">
        <v>4754</v>
      </c>
    </row>
    <row r="955" spans="1:1" x14ac:dyDescent="0.25">
      <c r="A955" s="2" t="s">
        <v>4756</v>
      </c>
    </row>
    <row r="956" spans="1:1" x14ac:dyDescent="0.25">
      <c r="A956" s="2" t="s">
        <v>4759</v>
      </c>
    </row>
    <row r="957" spans="1:1" x14ac:dyDescent="0.25">
      <c r="A957" s="2" t="s">
        <v>4764</v>
      </c>
    </row>
    <row r="958" spans="1:1" x14ac:dyDescent="0.25">
      <c r="A958" s="2" t="s">
        <v>4766</v>
      </c>
    </row>
    <row r="959" spans="1:1" x14ac:dyDescent="0.25">
      <c r="A959" s="2" t="s">
        <v>4775</v>
      </c>
    </row>
    <row r="960" spans="1:1" x14ac:dyDescent="0.25">
      <c r="A960" s="2" t="s">
        <v>4779</v>
      </c>
    </row>
    <row r="961" spans="1:1" x14ac:dyDescent="0.25">
      <c r="A961" s="2" t="s">
        <v>4780</v>
      </c>
    </row>
    <row r="962" spans="1:1" x14ac:dyDescent="0.25">
      <c r="A962" s="2" t="s">
        <v>4781</v>
      </c>
    </row>
    <row r="963" spans="1:1" x14ac:dyDescent="0.25">
      <c r="A963" s="2" t="s">
        <v>4785</v>
      </c>
    </row>
    <row r="964" spans="1:1" x14ac:dyDescent="0.25">
      <c r="A964" s="2" t="s">
        <v>4789</v>
      </c>
    </row>
    <row r="965" spans="1:1" x14ac:dyDescent="0.25">
      <c r="A965" s="2" t="s">
        <v>4791</v>
      </c>
    </row>
    <row r="966" spans="1:1" x14ac:dyDescent="0.25">
      <c r="A966" s="2" t="s">
        <v>4792</v>
      </c>
    </row>
    <row r="967" spans="1:1" x14ac:dyDescent="0.25">
      <c r="A967" s="2" t="s">
        <v>4796</v>
      </c>
    </row>
    <row r="968" spans="1:1" x14ac:dyDescent="0.25">
      <c r="A968" s="2" t="s">
        <v>4798</v>
      </c>
    </row>
    <row r="969" spans="1:1" x14ac:dyDescent="0.25">
      <c r="A969" s="2" t="s">
        <v>4801</v>
      </c>
    </row>
    <row r="970" spans="1:1" x14ac:dyDescent="0.25">
      <c r="A970" s="2" t="s">
        <v>4806</v>
      </c>
    </row>
    <row r="971" spans="1:1" x14ac:dyDescent="0.25">
      <c r="A971" s="2" t="s">
        <v>4811</v>
      </c>
    </row>
    <row r="972" spans="1:1" x14ac:dyDescent="0.25">
      <c r="A972" s="2" t="s">
        <v>4812</v>
      </c>
    </row>
    <row r="973" spans="1:1" x14ac:dyDescent="0.25">
      <c r="A973" s="2" t="s">
        <v>4820</v>
      </c>
    </row>
    <row r="974" spans="1:1" x14ac:dyDescent="0.25">
      <c r="A974" s="2" t="s">
        <v>4822</v>
      </c>
    </row>
    <row r="975" spans="1:1" x14ac:dyDescent="0.25">
      <c r="A975" s="2" t="s">
        <v>4823</v>
      </c>
    </row>
    <row r="976" spans="1:1" x14ac:dyDescent="0.25">
      <c r="A976" s="2" t="s">
        <v>4840</v>
      </c>
    </row>
    <row r="977" spans="1:1" x14ac:dyDescent="0.25">
      <c r="A977" s="2" t="s">
        <v>4844</v>
      </c>
    </row>
    <row r="978" spans="1:1" x14ac:dyDescent="0.25">
      <c r="A978" s="2" t="s">
        <v>4845</v>
      </c>
    </row>
    <row r="979" spans="1:1" x14ac:dyDescent="0.25">
      <c r="A979" s="2" t="s">
        <v>4848</v>
      </c>
    </row>
    <row r="980" spans="1:1" x14ac:dyDescent="0.25">
      <c r="A980" s="2" t="s">
        <v>4711</v>
      </c>
    </row>
    <row r="981" spans="1:1" x14ac:dyDescent="0.25">
      <c r="A981" s="2" t="s">
        <v>4849</v>
      </c>
    </row>
    <row r="982" spans="1:1" x14ac:dyDescent="0.25">
      <c r="A982" s="2" t="s">
        <v>4856</v>
      </c>
    </row>
    <row r="983" spans="1:1" x14ac:dyDescent="0.25">
      <c r="A983" s="2" t="s">
        <v>4871</v>
      </c>
    </row>
    <row r="984" spans="1:1" x14ac:dyDescent="0.25">
      <c r="A984" s="2" t="s">
        <v>4874</v>
      </c>
    </row>
    <row r="985" spans="1:1" x14ac:dyDescent="0.25">
      <c r="A985" s="2" t="s">
        <v>4876</v>
      </c>
    </row>
    <row r="986" spans="1:1" x14ac:dyDescent="0.25">
      <c r="A986" s="2" t="s">
        <v>4878</v>
      </c>
    </row>
    <row r="987" spans="1:1" x14ac:dyDescent="0.25">
      <c r="A987" s="2" t="s">
        <v>4882</v>
      </c>
    </row>
    <row r="988" spans="1:1" x14ac:dyDescent="0.25">
      <c r="A988" s="2" t="s">
        <v>4883</v>
      </c>
    </row>
    <row r="989" spans="1:1" x14ac:dyDescent="0.25">
      <c r="A989" s="2" t="s">
        <v>4884</v>
      </c>
    </row>
    <row r="990" spans="1:1" x14ac:dyDescent="0.25">
      <c r="A990" s="2" t="s">
        <v>4886</v>
      </c>
    </row>
    <row r="991" spans="1:1" x14ac:dyDescent="0.25">
      <c r="A991" s="2" t="s">
        <v>4887</v>
      </c>
    </row>
    <row r="992" spans="1:1" x14ac:dyDescent="0.25">
      <c r="A992" s="2" t="s">
        <v>4888</v>
      </c>
    </row>
    <row r="993" spans="1:1" x14ac:dyDescent="0.25">
      <c r="A993" s="2" t="s">
        <v>4890</v>
      </c>
    </row>
    <row r="994" spans="1:1" x14ac:dyDescent="0.25">
      <c r="A994" s="2" t="s">
        <v>4891</v>
      </c>
    </row>
    <row r="995" spans="1:1" x14ac:dyDescent="0.25">
      <c r="A995" s="2" t="s">
        <v>4892</v>
      </c>
    </row>
    <row r="996" spans="1:1" x14ac:dyDescent="0.25">
      <c r="A996" s="2" t="s">
        <v>4893</v>
      </c>
    </row>
    <row r="997" spans="1:1" x14ac:dyDescent="0.25">
      <c r="A997" s="2" t="s">
        <v>4896</v>
      </c>
    </row>
    <row r="998" spans="1:1" x14ac:dyDescent="0.25">
      <c r="A998" s="2" t="s">
        <v>4901</v>
      </c>
    </row>
    <row r="999" spans="1:1" x14ac:dyDescent="0.25">
      <c r="A999" s="2" t="s">
        <v>4918</v>
      </c>
    </row>
    <row r="1000" spans="1:1" x14ac:dyDescent="0.25">
      <c r="A1000" s="2" t="s">
        <v>4920</v>
      </c>
    </row>
    <row r="1001" spans="1:1" x14ac:dyDescent="0.25">
      <c r="A1001" s="2" t="s">
        <v>4951</v>
      </c>
    </row>
    <row r="1002" spans="1:1" x14ac:dyDescent="0.25">
      <c r="A1002" s="2" t="s">
        <v>4957</v>
      </c>
    </row>
    <row r="1003" spans="1:1" x14ac:dyDescent="0.25">
      <c r="A1003" s="2" t="s">
        <v>4965</v>
      </c>
    </row>
    <row r="1004" spans="1:1" x14ac:dyDescent="0.25">
      <c r="A1004" s="2" t="s">
        <v>4968</v>
      </c>
    </row>
    <row r="1005" spans="1:1" x14ac:dyDescent="0.25">
      <c r="A1005" s="2" t="s">
        <v>4979</v>
      </c>
    </row>
    <row r="1006" spans="1:1" x14ac:dyDescent="0.25">
      <c r="A1006" s="2" t="s">
        <v>4990</v>
      </c>
    </row>
    <row r="1007" spans="1:1" x14ac:dyDescent="0.25">
      <c r="A1007" s="2" t="s">
        <v>4995</v>
      </c>
    </row>
    <row r="1008" spans="1:1" x14ac:dyDescent="0.25">
      <c r="A1008" s="2" t="s">
        <v>4997</v>
      </c>
    </row>
    <row r="1009" spans="1:1" x14ac:dyDescent="0.25">
      <c r="A1009" s="2" t="s">
        <v>5001</v>
      </c>
    </row>
    <row r="1010" spans="1:1" x14ac:dyDescent="0.25">
      <c r="A1010" s="2" t="s">
        <v>5010</v>
      </c>
    </row>
    <row r="1011" spans="1:1" x14ac:dyDescent="0.25">
      <c r="A1011" s="2" t="s">
        <v>5028</v>
      </c>
    </row>
    <row r="1012" spans="1:1" x14ac:dyDescent="0.25">
      <c r="A1012" s="2" t="s">
        <v>5053</v>
      </c>
    </row>
    <row r="1013" spans="1:1" x14ac:dyDescent="0.25">
      <c r="A1013" s="2" t="s">
        <v>5000</v>
      </c>
    </row>
    <row r="1014" spans="1:1" x14ac:dyDescent="0.25">
      <c r="A1014" s="2" t="s">
        <v>5072</v>
      </c>
    </row>
    <row r="1015" spans="1:1" x14ac:dyDescent="0.25">
      <c r="A1015" s="2" t="s">
        <v>5075</v>
      </c>
    </row>
    <row r="1016" spans="1:1" x14ac:dyDescent="0.25">
      <c r="A1016" s="2" t="s">
        <v>5076</v>
      </c>
    </row>
    <row r="1017" spans="1:1" x14ac:dyDescent="0.25">
      <c r="A1017" s="2" t="s">
        <v>5123</v>
      </c>
    </row>
    <row r="1018" spans="1:1" x14ac:dyDescent="0.25">
      <c r="A1018" s="2" t="s">
        <v>5125</v>
      </c>
    </row>
    <row r="1019" spans="1:1" x14ac:dyDescent="0.25">
      <c r="A1019" s="2" t="s">
        <v>5128</v>
      </c>
    </row>
    <row r="1020" spans="1:1" x14ac:dyDescent="0.25">
      <c r="A1020" s="2" t="s">
        <v>5130</v>
      </c>
    </row>
    <row r="1021" spans="1:1" x14ac:dyDescent="0.25">
      <c r="A1021" s="2" t="s">
        <v>5132</v>
      </c>
    </row>
    <row r="1022" spans="1:1" x14ac:dyDescent="0.25">
      <c r="A1022" s="2" t="s">
        <v>5133</v>
      </c>
    </row>
    <row r="1023" spans="1:1" x14ac:dyDescent="0.25">
      <c r="A1023" s="2" t="s">
        <v>5141</v>
      </c>
    </row>
    <row r="1024" spans="1:1" x14ac:dyDescent="0.25">
      <c r="A1024" s="2" t="s">
        <v>5142</v>
      </c>
    </row>
    <row r="1025" spans="1:1" x14ac:dyDescent="0.25">
      <c r="A1025" s="2" t="s">
        <v>5148</v>
      </c>
    </row>
    <row r="1026" spans="1:1" x14ac:dyDescent="0.25">
      <c r="A1026" s="2" t="s">
        <v>5152</v>
      </c>
    </row>
    <row r="1027" spans="1:1" x14ac:dyDescent="0.25">
      <c r="A1027" s="2" t="s">
        <v>5155</v>
      </c>
    </row>
    <row r="1028" spans="1:1" x14ac:dyDescent="0.25">
      <c r="A1028" s="2" t="s">
        <v>5156</v>
      </c>
    </row>
    <row r="1029" spans="1:1" x14ac:dyDescent="0.25">
      <c r="A1029" s="2" t="s">
        <v>5157</v>
      </c>
    </row>
    <row r="1030" spans="1:1" x14ac:dyDescent="0.25">
      <c r="A1030" s="2" t="s">
        <v>5167</v>
      </c>
    </row>
    <row r="1031" spans="1:1" x14ac:dyDescent="0.25">
      <c r="A1031" s="2" t="s">
        <v>5169</v>
      </c>
    </row>
    <row r="1032" spans="1:1" x14ac:dyDescent="0.25">
      <c r="A1032" s="2" t="s">
        <v>5175</v>
      </c>
    </row>
    <row r="1033" spans="1:1" x14ac:dyDescent="0.25">
      <c r="A1033" s="2" t="s">
        <v>5186</v>
      </c>
    </row>
    <row r="1034" spans="1:1" x14ac:dyDescent="0.25">
      <c r="A1034" s="2" t="s">
        <v>5207</v>
      </c>
    </row>
    <row r="1035" spans="1:1" x14ac:dyDescent="0.25">
      <c r="A1035" s="2" t="s">
        <v>5219</v>
      </c>
    </row>
    <row r="1036" spans="1:1" x14ac:dyDescent="0.25">
      <c r="A1036" s="2" t="s">
        <v>5221</v>
      </c>
    </row>
    <row r="1037" spans="1:1" x14ac:dyDescent="0.25">
      <c r="A1037" s="2" t="s">
        <v>1042</v>
      </c>
    </row>
    <row r="1038" spans="1:1" x14ac:dyDescent="0.25">
      <c r="A1038" s="2" t="s">
        <v>5233</v>
      </c>
    </row>
    <row r="1039" spans="1:1" x14ac:dyDescent="0.25">
      <c r="A1039" s="2" t="s">
        <v>5234</v>
      </c>
    </row>
    <row r="1040" spans="1:1" x14ac:dyDescent="0.25">
      <c r="A1040" s="2" t="s">
        <v>5240</v>
      </c>
    </row>
    <row r="1041" spans="1:1" x14ac:dyDescent="0.25">
      <c r="A1041" s="2" t="s">
        <v>5242</v>
      </c>
    </row>
    <row r="1042" spans="1:1" x14ac:dyDescent="0.25">
      <c r="A1042" s="2" t="s">
        <v>5243</v>
      </c>
    </row>
    <row r="1043" spans="1:1" x14ac:dyDescent="0.25">
      <c r="A1043" s="2" t="s">
        <v>5245</v>
      </c>
    </row>
    <row r="1044" spans="1:1" x14ac:dyDescent="0.25">
      <c r="A1044" s="2" t="s">
        <v>5251</v>
      </c>
    </row>
    <row r="1045" spans="1:1" x14ac:dyDescent="0.25">
      <c r="A1045" s="2" t="s">
        <v>5246</v>
      </c>
    </row>
    <row r="1046" spans="1:1" x14ac:dyDescent="0.25">
      <c r="A1046" s="2" t="s">
        <v>5255</v>
      </c>
    </row>
    <row r="1047" spans="1:1" x14ac:dyDescent="0.25">
      <c r="A1047" s="2" t="s">
        <v>5257</v>
      </c>
    </row>
    <row r="1048" spans="1:1" x14ac:dyDescent="0.25">
      <c r="A1048" s="2" t="s">
        <v>5263</v>
      </c>
    </row>
    <row r="1049" spans="1:1" x14ac:dyDescent="0.25">
      <c r="A1049" s="2" t="s">
        <v>5288</v>
      </c>
    </row>
    <row r="1050" spans="1:1" x14ac:dyDescent="0.25">
      <c r="A1050" s="2" t="s">
        <v>5290</v>
      </c>
    </row>
    <row r="1051" spans="1:1" x14ac:dyDescent="0.25">
      <c r="A1051" s="2" t="s">
        <v>5293</v>
      </c>
    </row>
    <row r="1052" spans="1:1" x14ac:dyDescent="0.25">
      <c r="A1052" s="2" t="s">
        <v>5312</v>
      </c>
    </row>
    <row r="1053" spans="1:1" x14ac:dyDescent="0.25">
      <c r="A1053" s="2" t="s">
        <v>5315</v>
      </c>
    </row>
    <row r="1054" spans="1:1" x14ac:dyDescent="0.25">
      <c r="A1054" s="2" t="s">
        <v>5320</v>
      </c>
    </row>
    <row r="1055" spans="1:1" x14ac:dyDescent="0.25">
      <c r="A1055" s="2" t="s">
        <v>5324</v>
      </c>
    </row>
    <row r="1056" spans="1:1" x14ac:dyDescent="0.25">
      <c r="A1056" s="2" t="s">
        <v>5338</v>
      </c>
    </row>
    <row r="1057" spans="1:1" x14ac:dyDescent="0.25">
      <c r="A1057" s="2" t="s">
        <v>5340</v>
      </c>
    </row>
    <row r="1058" spans="1:1" x14ac:dyDescent="0.25">
      <c r="A1058" s="2" t="s">
        <v>5342</v>
      </c>
    </row>
    <row r="1059" spans="1:1" x14ac:dyDescent="0.25">
      <c r="A1059" s="2" t="s">
        <v>5344</v>
      </c>
    </row>
    <row r="1060" spans="1:1" x14ac:dyDescent="0.25">
      <c r="A1060" s="2" t="s">
        <v>5347</v>
      </c>
    </row>
    <row r="1061" spans="1:1" x14ac:dyDescent="0.25">
      <c r="A1061" s="2" t="s">
        <v>5349</v>
      </c>
    </row>
    <row r="1062" spans="1:1" x14ac:dyDescent="0.25">
      <c r="A1062" s="2" t="s">
        <v>5350</v>
      </c>
    </row>
    <row r="1063" spans="1:1" x14ac:dyDescent="0.25">
      <c r="A1063" s="2" t="s">
        <v>5360</v>
      </c>
    </row>
    <row r="1064" spans="1:1" x14ac:dyDescent="0.25">
      <c r="A1064" s="2" t="s">
        <v>5365</v>
      </c>
    </row>
    <row r="1065" spans="1:1" x14ac:dyDescent="0.25">
      <c r="A1065" s="2" t="s">
        <v>5367</v>
      </c>
    </row>
    <row r="1066" spans="1:1" x14ac:dyDescent="0.25">
      <c r="A1066" s="2" t="s">
        <v>5368</v>
      </c>
    </row>
    <row r="1067" spans="1:1" x14ac:dyDescent="0.25">
      <c r="A1067" s="2" t="s">
        <v>5382</v>
      </c>
    </row>
    <row r="1068" spans="1:1" x14ac:dyDescent="0.25">
      <c r="A1068" s="2" t="s">
        <v>5387</v>
      </c>
    </row>
    <row r="1069" spans="1:1" x14ac:dyDescent="0.25">
      <c r="A1069" s="2" t="s">
        <v>5393</v>
      </c>
    </row>
    <row r="1070" spans="1:1" x14ac:dyDescent="0.25">
      <c r="A1070" s="2" t="s">
        <v>5394</v>
      </c>
    </row>
    <row r="1071" spans="1:1" x14ac:dyDescent="0.25">
      <c r="A1071" s="2" t="s">
        <v>5409</v>
      </c>
    </row>
    <row r="1072" spans="1:1" x14ac:dyDescent="0.25">
      <c r="A1072" s="2" t="s">
        <v>5414</v>
      </c>
    </row>
    <row r="1073" spans="1:1" x14ac:dyDescent="0.25">
      <c r="A1073" s="2" t="s">
        <v>5424</v>
      </c>
    </row>
    <row r="1074" spans="1:1" x14ac:dyDescent="0.25">
      <c r="A1074" s="2" t="s">
        <v>5425</v>
      </c>
    </row>
    <row r="1075" spans="1:1" x14ac:dyDescent="0.25">
      <c r="A1075" s="2" t="s">
        <v>5426</v>
      </c>
    </row>
    <row r="1076" spans="1:1" x14ac:dyDescent="0.25">
      <c r="A1076" s="2" t="s">
        <v>5429</v>
      </c>
    </row>
    <row r="1077" spans="1:1" x14ac:dyDescent="0.25">
      <c r="A1077" s="2" t="s">
        <v>5432</v>
      </c>
    </row>
    <row r="1078" spans="1:1" x14ac:dyDescent="0.25">
      <c r="A1078" s="2" t="s">
        <v>5434</v>
      </c>
    </row>
    <row r="1079" spans="1:1" x14ac:dyDescent="0.25">
      <c r="A1079" s="2" t="s">
        <v>5436</v>
      </c>
    </row>
    <row r="1080" spans="1:1" x14ac:dyDescent="0.25">
      <c r="A1080" s="2" t="s">
        <v>5442</v>
      </c>
    </row>
    <row r="1081" spans="1:1" x14ac:dyDescent="0.25">
      <c r="A1081" s="2" t="s">
        <v>5445</v>
      </c>
    </row>
    <row r="1082" spans="1:1" x14ac:dyDescent="0.25">
      <c r="A1082" s="2" t="s">
        <v>5447</v>
      </c>
    </row>
    <row r="1083" spans="1:1" x14ac:dyDescent="0.25">
      <c r="A1083" s="2" t="s">
        <v>5452</v>
      </c>
    </row>
    <row r="1084" spans="1:1" x14ac:dyDescent="0.25">
      <c r="A1084" s="2" t="s">
        <v>5453</v>
      </c>
    </row>
    <row r="1085" spans="1:1" x14ac:dyDescent="0.25">
      <c r="A1085" s="2" t="s">
        <v>5457</v>
      </c>
    </row>
    <row r="1086" spans="1:1" x14ac:dyDescent="0.25">
      <c r="A1086" s="2" t="s">
        <v>5459</v>
      </c>
    </row>
    <row r="1087" spans="1:1" x14ac:dyDescent="0.25">
      <c r="A1087" s="2" t="s">
        <v>5465</v>
      </c>
    </row>
    <row r="1088" spans="1:1" x14ac:dyDescent="0.25">
      <c r="A1088" s="2" t="s">
        <v>5494</v>
      </c>
    </row>
    <row r="1089" spans="1:1" x14ac:dyDescent="0.25">
      <c r="A1089" s="2" t="s">
        <v>5497</v>
      </c>
    </row>
    <row r="1090" spans="1:1" x14ac:dyDescent="0.25">
      <c r="A1090" s="2" t="s">
        <v>5499</v>
      </c>
    </row>
    <row r="1091" spans="1:1" x14ac:dyDescent="0.25">
      <c r="A1091" s="2" t="s">
        <v>5501</v>
      </c>
    </row>
    <row r="1092" spans="1:1" x14ac:dyDescent="0.25">
      <c r="A1092" s="2" t="s">
        <v>5505</v>
      </c>
    </row>
    <row r="1093" spans="1:1" x14ac:dyDescent="0.25">
      <c r="A1093" s="2" t="s">
        <v>5509</v>
      </c>
    </row>
    <row r="1094" spans="1:1" x14ac:dyDescent="0.25">
      <c r="A1094" s="2" t="s">
        <v>5518</v>
      </c>
    </row>
    <row r="1095" spans="1:1" x14ac:dyDescent="0.25">
      <c r="A1095" s="2" t="s">
        <v>5519</v>
      </c>
    </row>
    <row r="1096" spans="1:1" x14ac:dyDescent="0.25">
      <c r="A1096" s="2" t="s">
        <v>5521</v>
      </c>
    </row>
    <row r="1097" spans="1:1" x14ac:dyDescent="0.25">
      <c r="A1097" s="2" t="s">
        <v>5522</v>
      </c>
    </row>
    <row r="1098" spans="1:1" x14ac:dyDescent="0.25">
      <c r="A1098" s="2" t="s">
        <v>5524</v>
      </c>
    </row>
    <row r="1099" spans="1:1" x14ac:dyDescent="0.25">
      <c r="A1099" s="2" t="s">
        <v>5526</v>
      </c>
    </row>
    <row r="1100" spans="1:1" x14ac:dyDescent="0.25">
      <c r="A1100" s="2" t="s">
        <v>5535</v>
      </c>
    </row>
    <row r="1101" spans="1:1" x14ac:dyDescent="0.25">
      <c r="A1101" s="2" t="s">
        <v>5540</v>
      </c>
    </row>
    <row r="1102" spans="1:1" x14ac:dyDescent="0.25">
      <c r="A1102" s="2" t="s">
        <v>5544</v>
      </c>
    </row>
    <row r="1103" spans="1:1" x14ac:dyDescent="0.25">
      <c r="A1103" s="2" t="s">
        <v>5545</v>
      </c>
    </row>
    <row r="1104" spans="1:1" x14ac:dyDescent="0.25">
      <c r="A1104" s="2" t="s">
        <v>5557</v>
      </c>
    </row>
    <row r="1105" spans="1:1" x14ac:dyDescent="0.25">
      <c r="A1105" s="2" t="s">
        <v>5572</v>
      </c>
    </row>
    <row r="1106" spans="1:1" x14ac:dyDescent="0.25">
      <c r="A1106" s="2" t="s">
        <v>5575</v>
      </c>
    </row>
    <row r="1107" spans="1:1" x14ac:dyDescent="0.25">
      <c r="A1107" s="2" t="s">
        <v>5579</v>
      </c>
    </row>
    <row r="1108" spans="1:1" x14ac:dyDescent="0.25">
      <c r="A1108" s="2" t="s">
        <v>5581</v>
      </c>
    </row>
    <row r="1109" spans="1:1" x14ac:dyDescent="0.25">
      <c r="A1109" s="2" t="s">
        <v>5586</v>
      </c>
    </row>
    <row r="1110" spans="1:1" x14ac:dyDescent="0.25">
      <c r="A1110" s="2" t="s">
        <v>5588</v>
      </c>
    </row>
    <row r="1111" spans="1:1" x14ac:dyDescent="0.25">
      <c r="A1111" s="2" t="s">
        <v>5590</v>
      </c>
    </row>
    <row r="1112" spans="1:1" x14ac:dyDescent="0.25">
      <c r="A1112" s="2" t="s">
        <v>5592</v>
      </c>
    </row>
    <row r="1113" spans="1:1" x14ac:dyDescent="0.25">
      <c r="A1113" s="2" t="s">
        <v>5593</v>
      </c>
    </row>
    <row r="1114" spans="1:1" x14ac:dyDescent="0.25">
      <c r="A1114" s="2" t="s">
        <v>5595</v>
      </c>
    </row>
    <row r="1115" spans="1:1" x14ac:dyDescent="0.25">
      <c r="A1115" s="2" t="s">
        <v>5596</v>
      </c>
    </row>
    <row r="1116" spans="1:1" x14ac:dyDescent="0.25">
      <c r="A1116" s="2" t="s">
        <v>5597</v>
      </c>
    </row>
    <row r="1117" spans="1:1" x14ac:dyDescent="0.25">
      <c r="A1117" s="2" t="s">
        <v>5598</v>
      </c>
    </row>
    <row r="1118" spans="1:1" x14ac:dyDescent="0.25">
      <c r="A1118" s="2" t="s">
        <v>5599</v>
      </c>
    </row>
    <row r="1119" spans="1:1" x14ac:dyDescent="0.25">
      <c r="A1119" s="2" t="s">
        <v>5600</v>
      </c>
    </row>
    <row r="1120" spans="1:1" x14ac:dyDescent="0.25">
      <c r="A1120" s="2" t="s">
        <v>5601</v>
      </c>
    </row>
    <row r="1121" spans="1:1" x14ac:dyDescent="0.25">
      <c r="A1121" s="2" t="s">
        <v>5602</v>
      </c>
    </row>
    <row r="1122" spans="1:1" x14ac:dyDescent="0.25">
      <c r="A1122" s="2" t="s">
        <v>5603</v>
      </c>
    </row>
    <row r="1123" spans="1:1" x14ac:dyDescent="0.25">
      <c r="A1123" s="2" t="s">
        <v>5606</v>
      </c>
    </row>
    <row r="1124" spans="1:1" x14ac:dyDescent="0.25">
      <c r="A1124" s="2" t="s">
        <v>5614</v>
      </c>
    </row>
    <row r="1125" spans="1:1" x14ac:dyDescent="0.25">
      <c r="A1125" s="2" t="s">
        <v>5616</v>
      </c>
    </row>
    <row r="1126" spans="1:1" x14ac:dyDescent="0.25">
      <c r="A1126" s="2" t="s">
        <v>5617</v>
      </c>
    </row>
    <row r="1127" spans="1:1" x14ac:dyDescent="0.25">
      <c r="A1127" s="2" t="s">
        <v>5627</v>
      </c>
    </row>
    <row r="1128" spans="1:1" x14ac:dyDescent="0.25">
      <c r="A1128" s="2" t="s">
        <v>5650</v>
      </c>
    </row>
    <row r="1129" spans="1:1" x14ac:dyDescent="0.25">
      <c r="A1129" s="2" t="s">
        <v>5663</v>
      </c>
    </row>
    <row r="1130" spans="1:1" x14ac:dyDescent="0.25">
      <c r="A1130" s="2" t="s">
        <v>5645</v>
      </c>
    </row>
    <row r="1131" spans="1:1" x14ac:dyDescent="0.25">
      <c r="A1131" s="2" t="s">
        <v>5682</v>
      </c>
    </row>
    <row r="1132" spans="1:1" x14ac:dyDescent="0.25">
      <c r="A1132" s="2" t="s">
        <v>5687</v>
      </c>
    </row>
    <row r="1133" spans="1:1" x14ac:dyDescent="0.25">
      <c r="A1133" s="2" t="s">
        <v>5689</v>
      </c>
    </row>
    <row r="1134" spans="1:1" x14ac:dyDescent="0.25">
      <c r="A1134" s="2" t="s">
        <v>5690</v>
      </c>
    </row>
    <row r="1135" spans="1:1" x14ac:dyDescent="0.25">
      <c r="A1135" s="2" t="s">
        <v>5693</v>
      </c>
    </row>
    <row r="1136" spans="1:1" x14ac:dyDescent="0.25">
      <c r="A1136" s="2" t="s">
        <v>5694</v>
      </c>
    </row>
    <row r="1137" spans="1:1" x14ac:dyDescent="0.25">
      <c r="A1137" s="2" t="s">
        <v>5696</v>
      </c>
    </row>
    <row r="1138" spans="1:1" x14ac:dyDescent="0.25">
      <c r="A1138" s="2" t="s">
        <v>5701</v>
      </c>
    </row>
    <row r="1139" spans="1:1" x14ac:dyDescent="0.25">
      <c r="A1139" s="2" t="s">
        <v>5702</v>
      </c>
    </row>
    <row r="1140" spans="1:1" x14ac:dyDescent="0.25">
      <c r="A1140" s="2" t="s">
        <v>5704</v>
      </c>
    </row>
    <row r="1141" spans="1:1" x14ac:dyDescent="0.25">
      <c r="A1141" s="2" t="s">
        <v>5713</v>
      </c>
    </row>
    <row r="1142" spans="1:1" x14ac:dyDescent="0.25">
      <c r="A1142" s="2" t="s">
        <v>5717</v>
      </c>
    </row>
    <row r="1143" spans="1:1" x14ac:dyDescent="0.25">
      <c r="A1143" s="2" t="s">
        <v>5720</v>
      </c>
    </row>
    <row r="1144" spans="1:1" x14ac:dyDescent="0.25">
      <c r="A1144" s="2" t="s">
        <v>5726</v>
      </c>
    </row>
    <row r="1145" spans="1:1" x14ac:dyDescent="0.25">
      <c r="A1145" s="2" t="s">
        <v>5733</v>
      </c>
    </row>
    <row r="1146" spans="1:1" x14ac:dyDescent="0.25">
      <c r="A1146" s="2" t="s">
        <v>5742</v>
      </c>
    </row>
    <row r="1147" spans="1:1" x14ac:dyDescent="0.25">
      <c r="A1147" s="2" t="s">
        <v>5743</v>
      </c>
    </row>
    <row r="1148" spans="1:1" x14ac:dyDescent="0.25">
      <c r="A1148" s="2" t="s">
        <v>5744</v>
      </c>
    </row>
    <row r="1149" spans="1:1" x14ac:dyDescent="0.25">
      <c r="A1149" s="2" t="s">
        <v>5745</v>
      </c>
    </row>
    <row r="1150" spans="1:1" x14ac:dyDescent="0.25">
      <c r="A1150" s="2" t="s">
        <v>5752</v>
      </c>
    </row>
    <row r="1151" spans="1:1" x14ac:dyDescent="0.25">
      <c r="A1151" s="2" t="s">
        <v>5749</v>
      </c>
    </row>
    <row r="1152" spans="1:1" x14ac:dyDescent="0.25">
      <c r="A1152" s="2" t="s">
        <v>5756</v>
      </c>
    </row>
    <row r="1153" spans="1:1" x14ac:dyDescent="0.25">
      <c r="A1153" s="2" t="s">
        <v>5758</v>
      </c>
    </row>
    <row r="1154" spans="1:1" x14ac:dyDescent="0.25">
      <c r="A1154" s="2" t="s">
        <v>5759</v>
      </c>
    </row>
    <row r="1155" spans="1:1" x14ac:dyDescent="0.25">
      <c r="A1155" s="2" t="s">
        <v>5765</v>
      </c>
    </row>
    <row r="1156" spans="1:1" x14ac:dyDescent="0.25">
      <c r="A1156" s="2" t="s">
        <v>5766</v>
      </c>
    </row>
    <row r="1157" spans="1:1" x14ac:dyDescent="0.25">
      <c r="A1157" s="2" t="s">
        <v>5771</v>
      </c>
    </row>
    <row r="1158" spans="1:1" x14ac:dyDescent="0.25">
      <c r="A1158" s="2" t="s">
        <v>5783</v>
      </c>
    </row>
    <row r="1159" spans="1:1" x14ac:dyDescent="0.25">
      <c r="A1159" s="2" t="s">
        <v>5789</v>
      </c>
    </row>
    <row r="1160" spans="1:1" x14ac:dyDescent="0.25">
      <c r="A1160" s="2" t="s">
        <v>5780</v>
      </c>
    </row>
    <row r="1161" spans="1:1" x14ac:dyDescent="0.25">
      <c r="A1161" s="2" t="s">
        <v>5813</v>
      </c>
    </row>
    <row r="1162" spans="1:1" x14ac:dyDescent="0.25">
      <c r="A1162" s="2" t="s">
        <v>5814</v>
      </c>
    </row>
    <row r="1163" spans="1:1" x14ac:dyDescent="0.25">
      <c r="A1163" s="2" t="s">
        <v>5815</v>
      </c>
    </row>
    <row r="1164" spans="1:1" x14ac:dyDescent="0.25">
      <c r="A1164" s="2" t="s">
        <v>5817</v>
      </c>
    </row>
    <row r="1165" spans="1:1" x14ac:dyDescent="0.25">
      <c r="A1165" s="2" t="s">
        <v>5820</v>
      </c>
    </row>
    <row r="1166" spans="1:1" x14ac:dyDescent="0.25">
      <c r="A1166" s="2" t="s">
        <v>5822</v>
      </c>
    </row>
    <row r="1167" spans="1:1" x14ac:dyDescent="0.25">
      <c r="A1167" s="2" t="s">
        <v>5828</v>
      </c>
    </row>
    <row r="1168" spans="1:1" x14ac:dyDescent="0.25">
      <c r="A1168" s="2" t="s">
        <v>5831</v>
      </c>
    </row>
    <row r="1169" spans="1:1" x14ac:dyDescent="0.25">
      <c r="A1169" s="2" t="s">
        <v>5834</v>
      </c>
    </row>
    <row r="1170" spans="1:1" x14ac:dyDescent="0.25">
      <c r="A1170" s="2" t="s">
        <v>5836</v>
      </c>
    </row>
    <row r="1171" spans="1:1" x14ac:dyDescent="0.25">
      <c r="A1171" s="2" t="s">
        <v>5841</v>
      </c>
    </row>
    <row r="1172" spans="1:1" x14ac:dyDescent="0.25">
      <c r="A1172" s="2" t="s">
        <v>5862</v>
      </c>
    </row>
    <row r="1173" spans="1:1" x14ac:dyDescent="0.25">
      <c r="A1173" s="2" t="s">
        <v>5865</v>
      </c>
    </row>
    <row r="1174" spans="1:1" x14ac:dyDescent="0.25">
      <c r="A1174" s="2" t="s">
        <v>5868</v>
      </c>
    </row>
    <row r="1175" spans="1:1" x14ac:dyDescent="0.25">
      <c r="A1175" s="2" t="s">
        <v>5877</v>
      </c>
    </row>
    <row r="1176" spans="1:1" x14ac:dyDescent="0.25">
      <c r="A1176" s="2" t="s">
        <v>5904</v>
      </c>
    </row>
    <row r="1177" spans="1:1" x14ac:dyDescent="0.25">
      <c r="A1177" s="2" t="s">
        <v>5913</v>
      </c>
    </row>
    <row r="1178" spans="1:1" x14ac:dyDescent="0.25">
      <c r="A1178" s="2" t="s">
        <v>5915</v>
      </c>
    </row>
    <row r="1179" spans="1:1" x14ac:dyDescent="0.25">
      <c r="A1179" s="2" t="s">
        <v>5917</v>
      </c>
    </row>
    <row r="1180" spans="1:1" x14ac:dyDescent="0.25">
      <c r="A1180" s="2" t="s">
        <v>5918</v>
      </c>
    </row>
    <row r="1181" spans="1:1" x14ac:dyDescent="0.25">
      <c r="A1181" s="2" t="s">
        <v>5919</v>
      </c>
    </row>
    <row r="1182" spans="1:1" x14ac:dyDescent="0.25">
      <c r="A1182" s="2" t="s">
        <v>5925</v>
      </c>
    </row>
    <row r="1183" spans="1:1" x14ac:dyDescent="0.25">
      <c r="A1183" s="2" t="s">
        <v>5932</v>
      </c>
    </row>
    <row r="1184" spans="1:1" x14ac:dyDescent="0.25">
      <c r="A1184" s="2" t="s">
        <v>5933</v>
      </c>
    </row>
    <row r="1185" spans="1:1" x14ac:dyDescent="0.25">
      <c r="A1185" s="2" t="s">
        <v>5934</v>
      </c>
    </row>
    <row r="1186" spans="1:1" x14ac:dyDescent="0.25">
      <c r="A1186" s="2" t="s">
        <v>5936</v>
      </c>
    </row>
    <row r="1187" spans="1:1" x14ac:dyDescent="0.25">
      <c r="A1187" s="2" t="s">
        <v>5940</v>
      </c>
    </row>
    <row r="1188" spans="1:1" x14ac:dyDescent="0.25">
      <c r="A1188" s="2" t="s">
        <v>5942</v>
      </c>
    </row>
    <row r="1189" spans="1:1" x14ac:dyDescent="0.25">
      <c r="A1189" s="2" t="s">
        <v>5943</v>
      </c>
    </row>
    <row r="1190" spans="1:1" x14ac:dyDescent="0.25">
      <c r="A1190" s="2" t="s">
        <v>5950</v>
      </c>
    </row>
    <row r="1191" spans="1:1" x14ac:dyDescent="0.25">
      <c r="A1191" s="2" t="s">
        <v>5986</v>
      </c>
    </row>
    <row r="1192" spans="1:1" x14ac:dyDescent="0.25">
      <c r="A1192" s="2" t="s">
        <v>5951</v>
      </c>
    </row>
    <row r="1193" spans="1:1" x14ac:dyDescent="0.25">
      <c r="A1193" s="2" t="s">
        <v>5991</v>
      </c>
    </row>
    <row r="1194" spans="1:1" x14ac:dyDescent="0.25">
      <c r="A1194" s="2" t="s">
        <v>5994</v>
      </c>
    </row>
    <row r="1195" spans="1:1" x14ac:dyDescent="0.25">
      <c r="A1195" s="2" t="s">
        <v>5997</v>
      </c>
    </row>
    <row r="1196" spans="1:1" x14ac:dyDescent="0.25">
      <c r="A1196" s="2" t="s">
        <v>5999</v>
      </c>
    </row>
    <row r="1197" spans="1:1" x14ac:dyDescent="0.25">
      <c r="A1197" s="2" t="s">
        <v>6012</v>
      </c>
    </row>
    <row r="1198" spans="1:1" x14ac:dyDescent="0.25">
      <c r="A1198" s="2" t="s">
        <v>5964</v>
      </c>
    </row>
    <row r="1199" spans="1:1" x14ac:dyDescent="0.25">
      <c r="A1199" s="2" t="s">
        <v>6018</v>
      </c>
    </row>
    <row r="1200" spans="1:1" x14ac:dyDescent="0.25">
      <c r="A1200" s="2" t="s">
        <v>6021</v>
      </c>
    </row>
    <row r="1201" spans="1:1" x14ac:dyDescent="0.25">
      <c r="A1201" s="2" t="s">
        <v>5966</v>
      </c>
    </row>
    <row r="1202" spans="1:1" x14ac:dyDescent="0.25">
      <c r="A1202" s="2" t="s">
        <v>6023</v>
      </c>
    </row>
    <row r="1203" spans="1:1" x14ac:dyDescent="0.25">
      <c r="A1203" s="2" t="s">
        <v>6024</v>
      </c>
    </row>
    <row r="1204" spans="1:1" x14ac:dyDescent="0.25">
      <c r="A1204" s="2" t="s">
        <v>6025</v>
      </c>
    </row>
    <row r="1205" spans="1:1" x14ac:dyDescent="0.25">
      <c r="A1205" s="2" t="s">
        <v>6026</v>
      </c>
    </row>
    <row r="1206" spans="1:1" x14ac:dyDescent="0.25">
      <c r="A1206" s="2" t="s">
        <v>6027</v>
      </c>
    </row>
    <row r="1207" spans="1:1" x14ac:dyDescent="0.25">
      <c r="A1207" s="2" t="s">
        <v>6029</v>
      </c>
    </row>
    <row r="1208" spans="1:1" x14ac:dyDescent="0.25">
      <c r="A1208" s="2" t="s">
        <v>6032</v>
      </c>
    </row>
    <row r="1209" spans="1:1" x14ac:dyDescent="0.25">
      <c r="A1209" s="2" t="s">
        <v>6034</v>
      </c>
    </row>
    <row r="1210" spans="1:1" x14ac:dyDescent="0.25">
      <c r="A1210" s="2" t="s">
        <v>6048</v>
      </c>
    </row>
    <row r="1211" spans="1:1" x14ac:dyDescent="0.25">
      <c r="A1211" s="2" t="s">
        <v>6049</v>
      </c>
    </row>
    <row r="1212" spans="1:1" x14ac:dyDescent="0.25">
      <c r="A1212" s="2" t="s">
        <v>6050</v>
      </c>
    </row>
    <row r="1213" spans="1:1" x14ac:dyDescent="0.25">
      <c r="A1213" s="2" t="s">
        <v>6055</v>
      </c>
    </row>
    <row r="1214" spans="1:1" x14ac:dyDescent="0.25">
      <c r="A1214" s="2" t="s">
        <v>6056</v>
      </c>
    </row>
    <row r="1215" spans="1:1" x14ac:dyDescent="0.25">
      <c r="A1215" s="2" t="s">
        <v>6078</v>
      </c>
    </row>
    <row r="1216" spans="1:1" x14ac:dyDescent="0.25">
      <c r="A1216" s="2" t="s">
        <v>6086</v>
      </c>
    </row>
    <row r="1217" spans="1:1" x14ac:dyDescent="0.25">
      <c r="A1217" s="2" t="s">
        <v>6088</v>
      </c>
    </row>
    <row r="1218" spans="1:1" x14ac:dyDescent="0.25">
      <c r="A1218" s="2" t="s">
        <v>6089</v>
      </c>
    </row>
    <row r="1219" spans="1:1" x14ac:dyDescent="0.25">
      <c r="A1219" s="2" t="s">
        <v>6044</v>
      </c>
    </row>
    <row r="1220" spans="1:1" x14ac:dyDescent="0.25">
      <c r="A1220" s="2" t="s">
        <v>6062</v>
      </c>
    </row>
    <row r="1221" spans="1:1" x14ac:dyDescent="0.25">
      <c r="A1221" s="2" t="s">
        <v>6107</v>
      </c>
    </row>
    <row r="1222" spans="1:1" x14ac:dyDescent="0.25">
      <c r="A1222" s="2" t="s">
        <v>6109</v>
      </c>
    </row>
    <row r="1223" spans="1:1" x14ac:dyDescent="0.25">
      <c r="A1223" s="2" t="s">
        <v>6112</v>
      </c>
    </row>
    <row r="1224" spans="1:1" x14ac:dyDescent="0.25">
      <c r="A1224" s="2" t="s">
        <v>6113</v>
      </c>
    </row>
    <row r="1225" spans="1:1" x14ac:dyDescent="0.25">
      <c r="A1225" s="2" t="s">
        <v>6115</v>
      </c>
    </row>
    <row r="1226" spans="1:1" x14ac:dyDescent="0.25">
      <c r="A1226" s="2" t="s">
        <v>6116</v>
      </c>
    </row>
    <row r="1227" spans="1:1" x14ac:dyDescent="0.25">
      <c r="A1227" s="2" t="s">
        <v>6117</v>
      </c>
    </row>
    <row r="1228" spans="1:1" x14ac:dyDescent="0.25">
      <c r="A1228" s="2" t="s">
        <v>6122</v>
      </c>
    </row>
    <row r="1229" spans="1:1" x14ac:dyDescent="0.25">
      <c r="A1229" s="2" t="s">
        <v>6129</v>
      </c>
    </row>
    <row r="1230" spans="1:1" x14ac:dyDescent="0.25">
      <c r="A1230" s="2" t="s">
        <v>6130</v>
      </c>
    </row>
    <row r="1231" spans="1:1" x14ac:dyDescent="0.25">
      <c r="A1231" s="2" t="s">
        <v>6131</v>
      </c>
    </row>
    <row r="1232" spans="1:1" x14ac:dyDescent="0.25">
      <c r="A1232" s="2" t="s">
        <v>6132</v>
      </c>
    </row>
    <row r="1233" spans="1:1" x14ac:dyDescent="0.25">
      <c r="A1233" s="2" t="s">
        <v>6133</v>
      </c>
    </row>
    <row r="1234" spans="1:1" x14ac:dyDescent="0.25">
      <c r="A1234" s="2" t="s">
        <v>6135</v>
      </c>
    </row>
    <row r="1235" spans="1:1" x14ac:dyDescent="0.25">
      <c r="A1235" s="2" t="s">
        <v>6138</v>
      </c>
    </row>
    <row r="1236" spans="1:1" x14ac:dyDescent="0.25">
      <c r="A1236" s="2" t="s">
        <v>6145</v>
      </c>
    </row>
    <row r="1237" spans="1:1" x14ac:dyDescent="0.25">
      <c r="A1237" s="2" t="s">
        <v>6146</v>
      </c>
    </row>
    <row r="1238" spans="1:1" x14ac:dyDescent="0.25">
      <c r="A1238" s="2" t="s">
        <v>6151</v>
      </c>
    </row>
    <row r="1239" spans="1:1" x14ac:dyDescent="0.25">
      <c r="A1239" s="2" t="s">
        <v>6158</v>
      </c>
    </row>
    <row r="1240" spans="1:1" x14ac:dyDescent="0.25">
      <c r="A1240" s="2" t="s">
        <v>6168</v>
      </c>
    </row>
    <row r="1241" spans="1:1" x14ac:dyDescent="0.25">
      <c r="A1241" s="2" t="s">
        <v>6169</v>
      </c>
    </row>
    <row r="1242" spans="1:1" x14ac:dyDescent="0.25">
      <c r="A1242" s="2" t="s">
        <v>6173</v>
      </c>
    </row>
    <row r="1243" spans="1:1" x14ac:dyDescent="0.25">
      <c r="A1243" s="2" t="s">
        <v>6176</v>
      </c>
    </row>
    <row r="1244" spans="1:1" x14ac:dyDescent="0.25">
      <c r="A1244" s="2" t="s">
        <v>6177</v>
      </c>
    </row>
    <row r="1245" spans="1:1" x14ac:dyDescent="0.25">
      <c r="A1245" s="2" t="s">
        <v>6191</v>
      </c>
    </row>
    <row r="1246" spans="1:1" x14ac:dyDescent="0.25">
      <c r="A1246" s="2" t="s">
        <v>6200</v>
      </c>
    </row>
    <row r="1247" spans="1:1" x14ac:dyDescent="0.25">
      <c r="A1247" s="2" t="s">
        <v>6201</v>
      </c>
    </row>
    <row r="1248" spans="1:1" x14ac:dyDescent="0.25">
      <c r="A1248" s="2" t="s">
        <v>6205</v>
      </c>
    </row>
    <row r="1249" spans="1:1" x14ac:dyDescent="0.25">
      <c r="A1249" s="2" t="s">
        <v>6210</v>
      </c>
    </row>
    <row r="1250" spans="1:1" x14ac:dyDescent="0.25">
      <c r="A1250" s="2" t="s">
        <v>6212</v>
      </c>
    </row>
    <row r="1251" spans="1:1" x14ac:dyDescent="0.25">
      <c r="A1251" s="2" t="s">
        <v>6214</v>
      </c>
    </row>
    <row r="1252" spans="1:1" x14ac:dyDescent="0.25">
      <c r="A1252" s="2" t="s">
        <v>6218</v>
      </c>
    </row>
    <row r="1253" spans="1:1" x14ac:dyDescent="0.25">
      <c r="A1253" s="2" t="s">
        <v>6221</v>
      </c>
    </row>
    <row r="1254" spans="1:1" x14ac:dyDescent="0.25">
      <c r="A1254" s="2" t="s">
        <v>6224</v>
      </c>
    </row>
    <row r="1255" spans="1:1" x14ac:dyDescent="0.25">
      <c r="A1255" s="2" t="s">
        <v>6226</v>
      </c>
    </row>
    <row r="1256" spans="1:1" x14ac:dyDescent="0.25">
      <c r="A1256" s="2" t="s">
        <v>6229</v>
      </c>
    </row>
    <row r="1257" spans="1:1" x14ac:dyDescent="0.25">
      <c r="A1257" s="2" t="s">
        <v>6241</v>
      </c>
    </row>
    <row r="1258" spans="1:1" x14ac:dyDescent="0.25">
      <c r="A1258" s="2" t="s">
        <v>6246</v>
      </c>
    </row>
    <row r="1259" spans="1:1" x14ac:dyDescent="0.25">
      <c r="A1259" s="2" t="s">
        <v>6247</v>
      </c>
    </row>
    <row r="1260" spans="1:1" x14ac:dyDescent="0.25">
      <c r="A1260" s="2" t="s">
        <v>6250</v>
      </c>
    </row>
    <row r="1261" spans="1:1" x14ac:dyDescent="0.25">
      <c r="A1261" s="2" t="s">
        <v>6254</v>
      </c>
    </row>
    <row r="1262" spans="1:1" x14ac:dyDescent="0.25">
      <c r="A1262" s="2" t="s">
        <v>6257</v>
      </c>
    </row>
    <row r="1263" spans="1:1" x14ac:dyDescent="0.25">
      <c r="A1263" s="2" t="s">
        <v>6260</v>
      </c>
    </row>
    <row r="1264" spans="1:1" x14ac:dyDescent="0.25">
      <c r="A1264" s="2" t="s">
        <v>6263</v>
      </c>
    </row>
    <row r="1265" spans="1:1" x14ac:dyDescent="0.25">
      <c r="A1265" s="2" t="s">
        <v>6265</v>
      </c>
    </row>
    <row r="1266" spans="1:1" x14ac:dyDescent="0.25">
      <c r="A1266" s="2" t="s">
        <v>6276</v>
      </c>
    </row>
    <row r="1267" spans="1:1" x14ac:dyDescent="0.25">
      <c r="A1267" s="2" t="s">
        <v>6277</v>
      </c>
    </row>
    <row r="1268" spans="1:1" x14ac:dyDescent="0.25">
      <c r="A1268" s="2" t="s">
        <v>6278</v>
      </c>
    </row>
    <row r="1269" spans="1:1" x14ac:dyDescent="0.25">
      <c r="A1269" s="2" t="s">
        <v>6279</v>
      </c>
    </row>
    <row r="1270" spans="1:1" x14ac:dyDescent="0.25">
      <c r="A1270" s="2" t="s">
        <v>6280</v>
      </c>
    </row>
    <row r="1271" spans="1:1" x14ac:dyDescent="0.25">
      <c r="A1271" s="2" t="s">
        <v>6284</v>
      </c>
    </row>
    <row r="1272" spans="1:1" x14ac:dyDescent="0.25">
      <c r="A1272" s="2" t="s">
        <v>6292</v>
      </c>
    </row>
    <row r="1273" spans="1:1" x14ac:dyDescent="0.25">
      <c r="A1273" s="2" t="s">
        <v>6301</v>
      </c>
    </row>
    <row r="1274" spans="1:1" x14ac:dyDescent="0.25">
      <c r="A1274" s="2" t="s">
        <v>6296</v>
      </c>
    </row>
    <row r="1275" spans="1:1" x14ac:dyDescent="0.25">
      <c r="A1275" s="2" t="s">
        <v>6305</v>
      </c>
    </row>
    <row r="1276" spans="1:1" x14ac:dyDescent="0.25">
      <c r="A1276" s="2" t="s">
        <v>6309</v>
      </c>
    </row>
    <row r="1277" spans="1:1" x14ac:dyDescent="0.25">
      <c r="A1277" s="2" t="s">
        <v>6311</v>
      </c>
    </row>
    <row r="1278" spans="1:1" x14ac:dyDescent="0.25">
      <c r="A1278" s="2" t="s">
        <v>6319</v>
      </c>
    </row>
    <row r="1279" spans="1:1" x14ac:dyDescent="0.25">
      <c r="A1279" s="2" t="s">
        <v>6320</v>
      </c>
    </row>
    <row r="1280" spans="1:1" x14ac:dyDescent="0.25">
      <c r="A1280" s="2" t="s">
        <v>6322</v>
      </c>
    </row>
    <row r="1281" spans="1:1" x14ac:dyDescent="0.25">
      <c r="A1281" s="2" t="s">
        <v>6333</v>
      </c>
    </row>
    <row r="1282" spans="1:1" x14ac:dyDescent="0.25">
      <c r="A1282" s="2" t="s">
        <v>6335</v>
      </c>
    </row>
    <row r="1283" spans="1:1" x14ac:dyDescent="0.25">
      <c r="A1283" s="2" t="s">
        <v>6337</v>
      </c>
    </row>
    <row r="1284" spans="1:1" x14ac:dyDescent="0.25">
      <c r="A1284" s="2" t="s">
        <v>6341</v>
      </c>
    </row>
    <row r="1285" spans="1:1" x14ac:dyDescent="0.25">
      <c r="A1285" s="2" t="s">
        <v>6343</v>
      </c>
    </row>
    <row r="1286" spans="1:1" x14ac:dyDescent="0.25">
      <c r="A1286" s="2" t="s">
        <v>6365</v>
      </c>
    </row>
    <row r="1287" spans="1:1" x14ac:dyDescent="0.25">
      <c r="A1287" s="2" t="s">
        <v>6380</v>
      </c>
    </row>
    <row r="1288" spans="1:1" x14ac:dyDescent="0.25">
      <c r="A1288" s="2" t="s">
        <v>6385</v>
      </c>
    </row>
    <row r="1289" spans="1:1" x14ac:dyDescent="0.25">
      <c r="A1289" s="2" t="s">
        <v>6402</v>
      </c>
    </row>
    <row r="1290" spans="1:1" x14ac:dyDescent="0.25">
      <c r="A1290" s="2" t="s">
        <v>6406</v>
      </c>
    </row>
    <row r="1291" spans="1:1" x14ac:dyDescent="0.25">
      <c r="A1291" s="2" t="s">
        <v>6417</v>
      </c>
    </row>
    <row r="1292" spans="1:1" x14ac:dyDescent="0.25">
      <c r="A1292" s="2" t="s">
        <v>6430</v>
      </c>
    </row>
    <row r="1293" spans="1:1" x14ac:dyDescent="0.25">
      <c r="A1293" s="2" t="s">
        <v>6440</v>
      </c>
    </row>
    <row r="1294" spans="1:1" x14ac:dyDescent="0.25">
      <c r="A1294" s="2" t="s">
        <v>6441</v>
      </c>
    </row>
    <row r="1295" spans="1:1" x14ac:dyDescent="0.25">
      <c r="A1295" s="2" t="s">
        <v>6448</v>
      </c>
    </row>
    <row r="1296" spans="1:1" x14ac:dyDescent="0.25">
      <c r="A1296" s="2" t="s">
        <v>6449</v>
      </c>
    </row>
    <row r="1297" spans="1:1" x14ac:dyDescent="0.25">
      <c r="A1297" s="2" t="s">
        <v>6450</v>
      </c>
    </row>
    <row r="1298" spans="1:1" x14ac:dyDescent="0.25">
      <c r="A1298" s="2" t="s">
        <v>6451</v>
      </c>
    </row>
    <row r="1299" spans="1:1" x14ac:dyDescent="0.25">
      <c r="A1299" s="2" t="s">
        <v>6452</v>
      </c>
    </row>
    <row r="1300" spans="1:1" x14ac:dyDescent="0.25">
      <c r="A1300" s="2" t="s">
        <v>6454</v>
      </c>
    </row>
    <row r="1301" spans="1:1" x14ac:dyDescent="0.25">
      <c r="A1301" s="2" t="s">
        <v>6459</v>
      </c>
    </row>
    <row r="1302" spans="1:1" x14ac:dyDescent="0.25">
      <c r="A1302" s="2" t="s">
        <v>6460</v>
      </c>
    </row>
    <row r="1303" spans="1:1" x14ac:dyDescent="0.25">
      <c r="A1303" s="2" t="s">
        <v>6461</v>
      </c>
    </row>
    <row r="1304" spans="1:1" x14ac:dyDescent="0.25">
      <c r="A1304" s="2" t="s">
        <v>6463</v>
      </c>
    </row>
    <row r="1305" spans="1:1" x14ac:dyDescent="0.25">
      <c r="A1305" s="2" t="s">
        <v>6466</v>
      </c>
    </row>
    <row r="1306" spans="1:1" x14ac:dyDescent="0.25">
      <c r="A1306" s="2" t="s">
        <v>6468</v>
      </c>
    </row>
    <row r="1307" spans="1:1" x14ac:dyDescent="0.25">
      <c r="A1307" s="2" t="s">
        <v>6469</v>
      </c>
    </row>
    <row r="1308" spans="1:1" x14ac:dyDescent="0.25">
      <c r="A1308" s="2" t="s">
        <v>6473</v>
      </c>
    </row>
    <row r="1309" spans="1:1" x14ac:dyDescent="0.25">
      <c r="A1309" s="2" t="s">
        <v>6478</v>
      </c>
    </row>
    <row r="1310" spans="1:1" x14ac:dyDescent="0.25">
      <c r="A1310" s="2" t="s">
        <v>6479</v>
      </c>
    </row>
    <row r="1311" spans="1:1" x14ac:dyDescent="0.25">
      <c r="A1311" s="2" t="s">
        <v>6484</v>
      </c>
    </row>
    <row r="1312" spans="1:1" x14ac:dyDescent="0.25">
      <c r="A1312" s="2" t="s">
        <v>6477</v>
      </c>
    </row>
    <row r="1313" spans="1:1" x14ac:dyDescent="0.25">
      <c r="A1313" s="2" t="s">
        <v>6483</v>
      </c>
    </row>
    <row r="1314" spans="1:1" x14ac:dyDescent="0.25">
      <c r="A1314" s="2" t="s">
        <v>6489</v>
      </c>
    </row>
    <row r="1315" spans="1:1" x14ac:dyDescent="0.25">
      <c r="A1315" s="2" t="s">
        <v>6493</v>
      </c>
    </row>
    <row r="1316" spans="1:1" x14ac:dyDescent="0.25">
      <c r="A1316" s="2" t="s">
        <v>6511</v>
      </c>
    </row>
    <row r="1317" spans="1:1" x14ac:dyDescent="0.25">
      <c r="A1317" s="2" t="s">
        <v>6516</v>
      </c>
    </row>
    <row r="1318" spans="1:1" x14ac:dyDescent="0.25">
      <c r="A1318" s="2" t="s">
        <v>6523</v>
      </c>
    </row>
    <row r="1319" spans="1:1" x14ac:dyDescent="0.25">
      <c r="A1319" s="2" t="s">
        <v>6524</v>
      </c>
    </row>
    <row r="1320" spans="1:1" x14ac:dyDescent="0.25">
      <c r="A1320" s="2" t="s">
        <v>6525</v>
      </c>
    </row>
    <row r="1321" spans="1:1" x14ac:dyDescent="0.25">
      <c r="A1321" s="2" t="s">
        <v>6526</v>
      </c>
    </row>
    <row r="1322" spans="1:1" x14ac:dyDescent="0.25">
      <c r="A1322" s="2" t="s">
        <v>6534</v>
      </c>
    </row>
    <row r="1323" spans="1:1" x14ac:dyDescent="0.25">
      <c r="A1323" s="2" t="s">
        <v>6535</v>
      </c>
    </row>
    <row r="1324" spans="1:1" x14ac:dyDescent="0.25">
      <c r="A1324" s="2" t="s">
        <v>6536</v>
      </c>
    </row>
    <row r="1325" spans="1:1" x14ac:dyDescent="0.25">
      <c r="A1325" s="2" t="s">
        <v>6537</v>
      </c>
    </row>
    <row r="1326" spans="1:1" x14ac:dyDescent="0.25">
      <c r="A1326" s="2" t="s">
        <v>6538</v>
      </c>
    </row>
    <row r="1327" spans="1:1" x14ac:dyDescent="0.25">
      <c r="A1327" s="2" t="s">
        <v>6541</v>
      </c>
    </row>
    <row r="1328" spans="1:1" x14ac:dyDescent="0.25">
      <c r="A1328" s="2" t="s">
        <v>6551</v>
      </c>
    </row>
    <row r="1329" spans="1:1" x14ac:dyDescent="0.25">
      <c r="A1329" s="2" t="s">
        <v>6575</v>
      </c>
    </row>
    <row r="1330" spans="1:1" x14ac:dyDescent="0.25">
      <c r="A1330" s="2" t="s">
        <v>6576</v>
      </c>
    </row>
    <row r="1331" spans="1:1" x14ac:dyDescent="0.25">
      <c r="A1331" s="2" t="s">
        <v>6578</v>
      </c>
    </row>
    <row r="1332" spans="1:1" x14ac:dyDescent="0.25">
      <c r="A1332" s="2" t="s">
        <v>6580</v>
      </c>
    </row>
    <row r="1333" spans="1:1" x14ac:dyDescent="0.25">
      <c r="A1333" s="2" t="s">
        <v>6581</v>
      </c>
    </row>
    <row r="1334" spans="1:1" x14ac:dyDescent="0.25">
      <c r="A1334" s="2" t="s">
        <v>6595</v>
      </c>
    </row>
    <row r="1335" spans="1:1" x14ac:dyDescent="0.25">
      <c r="A1335" s="2" t="s">
        <v>6614</v>
      </c>
    </row>
    <row r="1336" spans="1:1" x14ac:dyDescent="0.25">
      <c r="A1336" s="2" t="s">
        <v>6615</v>
      </c>
    </row>
    <row r="1337" spans="1:1" x14ac:dyDescent="0.25">
      <c r="A1337" s="2" t="s">
        <v>6632</v>
      </c>
    </row>
    <row r="1338" spans="1:1" x14ac:dyDescent="0.25">
      <c r="A1338" s="2" t="s">
        <v>6633</v>
      </c>
    </row>
    <row r="1339" spans="1:1" x14ac:dyDescent="0.25">
      <c r="A1339" s="2" t="s">
        <v>6643</v>
      </c>
    </row>
    <row r="1340" spans="1:1" x14ac:dyDescent="0.25">
      <c r="A1340" s="2" t="s">
        <v>6646</v>
      </c>
    </row>
    <row r="1341" spans="1:1" x14ac:dyDescent="0.25">
      <c r="A1341" s="2" t="s">
        <v>6673</v>
      </c>
    </row>
    <row r="1342" spans="1:1" x14ac:dyDescent="0.25">
      <c r="A1342" s="2" t="s">
        <v>6680</v>
      </c>
    </row>
    <row r="1343" spans="1:1" x14ac:dyDescent="0.25">
      <c r="A1343" s="2" t="s">
        <v>6681</v>
      </c>
    </row>
    <row r="1344" spans="1:1" x14ac:dyDescent="0.25">
      <c r="A1344" s="2" t="s">
        <v>6685</v>
      </c>
    </row>
    <row r="1345" spans="1:1" x14ac:dyDescent="0.25">
      <c r="A1345" s="2" t="s">
        <v>6686</v>
      </c>
    </row>
    <row r="1346" spans="1:1" x14ac:dyDescent="0.25">
      <c r="A1346" s="2" t="s">
        <v>6693</v>
      </c>
    </row>
    <row r="1347" spans="1:1" x14ac:dyDescent="0.25">
      <c r="A1347" s="2" t="s">
        <v>6695</v>
      </c>
    </row>
    <row r="1348" spans="1:1" x14ac:dyDescent="0.25">
      <c r="A1348" s="2" t="s">
        <v>6696</v>
      </c>
    </row>
    <row r="1349" spans="1:1" x14ac:dyDescent="0.25">
      <c r="A1349" s="2" t="s">
        <v>6701</v>
      </c>
    </row>
    <row r="1350" spans="1:1" x14ac:dyDescent="0.25">
      <c r="A1350" s="2" t="s">
        <v>6708</v>
      </c>
    </row>
    <row r="1351" spans="1:1" x14ac:dyDescent="0.25">
      <c r="A1351" s="2" t="s">
        <v>6711</v>
      </c>
    </row>
    <row r="1352" spans="1:1" x14ac:dyDescent="0.25">
      <c r="A1352" s="2" t="s">
        <v>6715</v>
      </c>
    </row>
    <row r="1353" spans="1:1" x14ac:dyDescent="0.25">
      <c r="A1353" s="2" t="s">
        <v>6718</v>
      </c>
    </row>
    <row r="1354" spans="1:1" x14ac:dyDescent="0.25">
      <c r="A1354" s="2" t="s">
        <v>6723</v>
      </c>
    </row>
    <row r="1355" spans="1:1" x14ac:dyDescent="0.25">
      <c r="A1355" s="2" t="s">
        <v>6725</v>
      </c>
    </row>
    <row r="1356" spans="1:1" x14ac:dyDescent="0.25">
      <c r="A1356" s="2" t="s">
        <v>6727</v>
      </c>
    </row>
    <row r="1357" spans="1:1" x14ac:dyDescent="0.25">
      <c r="A1357" s="2" t="s">
        <v>6733</v>
      </c>
    </row>
    <row r="1358" spans="1:1" x14ac:dyDescent="0.25">
      <c r="A1358" s="2" t="s">
        <v>6739</v>
      </c>
    </row>
    <row r="1359" spans="1:1" x14ac:dyDescent="0.25">
      <c r="A1359" s="2" t="s">
        <v>6752</v>
      </c>
    </row>
    <row r="1360" spans="1:1" x14ac:dyDescent="0.25">
      <c r="A1360" s="2" t="s">
        <v>6759</v>
      </c>
    </row>
    <row r="1361" spans="1:1" x14ac:dyDescent="0.25">
      <c r="A1361" s="2" t="s">
        <v>6762</v>
      </c>
    </row>
    <row r="1362" spans="1:1" x14ac:dyDescent="0.25">
      <c r="A1362" s="2" t="s">
        <v>6763</v>
      </c>
    </row>
    <row r="1363" spans="1:1" x14ac:dyDescent="0.25">
      <c r="A1363" s="2" t="s">
        <v>6771</v>
      </c>
    </row>
    <row r="1364" spans="1:1" x14ac:dyDescent="0.25">
      <c r="A1364" s="2" t="s">
        <v>6776</v>
      </c>
    </row>
    <row r="1365" spans="1:1" x14ac:dyDescent="0.25">
      <c r="A1365" s="2" t="s">
        <v>6782</v>
      </c>
    </row>
    <row r="1366" spans="1:1" x14ac:dyDescent="0.25">
      <c r="A1366" s="2" t="s">
        <v>6785</v>
      </c>
    </row>
    <row r="1367" spans="1:1" x14ac:dyDescent="0.25">
      <c r="A1367" s="2" t="s">
        <v>6788</v>
      </c>
    </row>
    <row r="1368" spans="1:1" x14ac:dyDescent="0.25">
      <c r="A1368" s="2" t="s">
        <v>6789</v>
      </c>
    </row>
    <row r="1369" spans="1:1" x14ac:dyDescent="0.25">
      <c r="A1369" s="2" t="s">
        <v>6798</v>
      </c>
    </row>
    <row r="1370" spans="1:1" x14ac:dyDescent="0.25">
      <c r="A1370" s="2" t="s">
        <v>2914</v>
      </c>
    </row>
    <row r="1371" spans="1:1" x14ac:dyDescent="0.25">
      <c r="A1371" s="2" t="s">
        <v>6800</v>
      </c>
    </row>
    <row r="1372" spans="1:1" x14ac:dyDescent="0.25">
      <c r="A1372" s="2" t="s">
        <v>6806</v>
      </c>
    </row>
    <row r="1373" spans="1:1" x14ac:dyDescent="0.25">
      <c r="A1373" s="2" t="s">
        <v>6813</v>
      </c>
    </row>
    <row r="1374" spans="1:1" x14ac:dyDescent="0.25">
      <c r="A1374" s="2" t="s">
        <v>6819</v>
      </c>
    </row>
    <row r="1375" spans="1:1" x14ac:dyDescent="0.25">
      <c r="A1375" s="2" t="s">
        <v>6834</v>
      </c>
    </row>
    <row r="1376" spans="1:1" x14ac:dyDescent="0.25">
      <c r="A1376" s="2" t="s">
        <v>6839</v>
      </c>
    </row>
    <row r="1377" spans="1:1" x14ac:dyDescent="0.25">
      <c r="A1377" s="2" t="s">
        <v>6858</v>
      </c>
    </row>
    <row r="1378" spans="1:1" x14ac:dyDescent="0.25">
      <c r="A1378" s="2" t="s">
        <v>6860</v>
      </c>
    </row>
    <row r="1379" spans="1:1" x14ac:dyDescent="0.25">
      <c r="A1379" s="2" t="s">
        <v>6865</v>
      </c>
    </row>
    <row r="1380" spans="1:1" x14ac:dyDescent="0.25">
      <c r="A1380" s="2" t="s">
        <v>6866</v>
      </c>
    </row>
    <row r="1381" spans="1:1" x14ac:dyDescent="0.25">
      <c r="A1381" s="2" t="s">
        <v>6881</v>
      </c>
    </row>
    <row r="1382" spans="1:1" x14ac:dyDescent="0.25">
      <c r="A1382" s="2" t="s">
        <v>6884</v>
      </c>
    </row>
    <row r="1383" spans="1:1" x14ac:dyDescent="0.25">
      <c r="A1383" s="2" t="s">
        <v>6885</v>
      </c>
    </row>
    <row r="1384" spans="1:1" x14ac:dyDescent="0.25">
      <c r="A1384" s="2" t="s">
        <v>6886</v>
      </c>
    </row>
    <row r="1385" spans="1:1" x14ac:dyDescent="0.25">
      <c r="A1385" s="2" t="s">
        <v>6894</v>
      </c>
    </row>
    <row r="1386" spans="1:1" x14ac:dyDescent="0.25">
      <c r="A1386" s="2" t="s">
        <v>6895</v>
      </c>
    </row>
    <row r="1387" spans="1:1" x14ac:dyDescent="0.25">
      <c r="A1387" s="2" t="s">
        <v>6896</v>
      </c>
    </row>
    <row r="1388" spans="1:1" x14ac:dyDescent="0.25">
      <c r="A1388" s="2" t="s">
        <v>6918</v>
      </c>
    </row>
    <row r="1389" spans="1:1" x14ac:dyDescent="0.25">
      <c r="A1389" s="2" t="s">
        <v>6928</v>
      </c>
    </row>
    <row r="1390" spans="1:1" x14ac:dyDescent="0.25">
      <c r="A1390" s="2" t="s">
        <v>6929</v>
      </c>
    </row>
    <row r="1391" spans="1:1" x14ac:dyDescent="0.25">
      <c r="A1391" s="2" t="s">
        <v>6930</v>
      </c>
    </row>
    <row r="1392" spans="1:1" x14ac:dyDescent="0.25">
      <c r="A1392" s="2" t="s">
        <v>6931</v>
      </c>
    </row>
    <row r="1393" spans="1:1" x14ac:dyDescent="0.25">
      <c r="A1393" s="2" t="s">
        <v>6938</v>
      </c>
    </row>
    <row r="1394" spans="1:1" x14ac:dyDescent="0.25">
      <c r="A1394" s="2" t="s">
        <v>6940</v>
      </c>
    </row>
    <row r="1395" spans="1:1" x14ac:dyDescent="0.25">
      <c r="A1395" s="2" t="s">
        <v>6947</v>
      </c>
    </row>
    <row r="1396" spans="1:1" x14ac:dyDescent="0.25">
      <c r="A1396" s="2" t="s">
        <v>6955</v>
      </c>
    </row>
    <row r="1397" spans="1:1" x14ac:dyDescent="0.25">
      <c r="A1397" s="2" t="s">
        <v>6960</v>
      </c>
    </row>
    <row r="1398" spans="1:1" x14ac:dyDescent="0.25">
      <c r="A1398" s="2" t="s">
        <v>6967</v>
      </c>
    </row>
    <row r="1399" spans="1:1" x14ac:dyDescent="0.25">
      <c r="A1399" s="2" t="s">
        <v>6968</v>
      </c>
    </row>
    <row r="1400" spans="1:1" x14ac:dyDescent="0.25">
      <c r="A1400" s="2" t="s">
        <v>6971</v>
      </c>
    </row>
    <row r="1401" spans="1:1" x14ac:dyDescent="0.25">
      <c r="A1401" s="2" t="s">
        <v>6974</v>
      </c>
    </row>
    <row r="1402" spans="1:1" x14ac:dyDescent="0.25">
      <c r="A1402" s="2" t="s">
        <v>6975</v>
      </c>
    </row>
    <row r="1403" spans="1:1" x14ac:dyDescent="0.25">
      <c r="A1403" s="2" t="s">
        <v>6976</v>
      </c>
    </row>
    <row r="1404" spans="1:1" x14ac:dyDescent="0.25">
      <c r="A1404" s="2" t="s">
        <v>6977</v>
      </c>
    </row>
    <row r="1405" spans="1:1" x14ac:dyDescent="0.25">
      <c r="A1405" s="2" t="s">
        <v>6978</v>
      </c>
    </row>
    <row r="1406" spans="1:1" x14ac:dyDescent="0.25">
      <c r="A1406" s="2" t="s">
        <v>6979</v>
      </c>
    </row>
    <row r="1407" spans="1:1" x14ac:dyDescent="0.25">
      <c r="A1407" s="2" t="s">
        <v>6980</v>
      </c>
    </row>
    <row r="1408" spans="1:1" x14ac:dyDescent="0.25">
      <c r="A1408" s="2" t="s">
        <v>6982</v>
      </c>
    </row>
    <row r="1409" spans="1:1" x14ac:dyDescent="0.25">
      <c r="A1409" s="2" t="s">
        <v>6989</v>
      </c>
    </row>
    <row r="1410" spans="1:1" x14ac:dyDescent="0.25">
      <c r="A1410" s="2" t="s">
        <v>6992</v>
      </c>
    </row>
    <row r="1411" spans="1:1" x14ac:dyDescent="0.25">
      <c r="A1411" s="2" t="s">
        <v>6996</v>
      </c>
    </row>
    <row r="1412" spans="1:1" x14ac:dyDescent="0.25">
      <c r="A1412" s="2" t="s">
        <v>6997</v>
      </c>
    </row>
    <row r="1413" spans="1:1" x14ac:dyDescent="0.25">
      <c r="A1413" s="2" t="s">
        <v>7001</v>
      </c>
    </row>
    <row r="1414" spans="1:1" x14ac:dyDescent="0.25">
      <c r="A1414" s="2" t="s">
        <v>7002</v>
      </c>
    </row>
    <row r="1415" spans="1:1" x14ac:dyDescent="0.25">
      <c r="A1415" s="2" t="s">
        <v>7005</v>
      </c>
    </row>
    <row r="1416" spans="1:1" x14ac:dyDescent="0.25">
      <c r="A1416" s="2" t="s">
        <v>7008</v>
      </c>
    </row>
    <row r="1417" spans="1:1" x14ac:dyDescent="0.25">
      <c r="A1417" s="2" t="s">
        <v>7030</v>
      </c>
    </row>
    <row r="1418" spans="1:1" x14ac:dyDescent="0.25">
      <c r="A1418" s="2" t="s">
        <v>7050</v>
      </c>
    </row>
    <row r="1419" spans="1:1" x14ac:dyDescent="0.25">
      <c r="A1419" s="2" t="s">
        <v>7058</v>
      </c>
    </row>
    <row r="1420" spans="1:1" x14ac:dyDescent="0.25">
      <c r="A1420" s="2" t="s">
        <v>7060</v>
      </c>
    </row>
    <row r="1421" spans="1:1" x14ac:dyDescent="0.25">
      <c r="A1421" s="2" t="s">
        <v>7065</v>
      </c>
    </row>
    <row r="1422" spans="1:1" x14ac:dyDescent="0.25">
      <c r="A1422" s="2" t="s">
        <v>7070</v>
      </c>
    </row>
    <row r="1423" spans="1:1" x14ac:dyDescent="0.25">
      <c r="A1423" s="2" t="s">
        <v>7081</v>
      </c>
    </row>
    <row r="1424" spans="1:1" x14ac:dyDescent="0.25">
      <c r="A1424" s="2" t="s">
        <v>7089</v>
      </c>
    </row>
    <row r="1425" spans="1:1" x14ac:dyDescent="0.25">
      <c r="A1425" s="2" t="s">
        <v>7090</v>
      </c>
    </row>
    <row r="1426" spans="1:1" x14ac:dyDescent="0.25">
      <c r="A1426" s="2" t="s">
        <v>7093</v>
      </c>
    </row>
    <row r="1427" spans="1:1" x14ac:dyDescent="0.25">
      <c r="A1427" s="2" t="s">
        <v>7098</v>
      </c>
    </row>
    <row r="1428" spans="1:1" x14ac:dyDescent="0.25">
      <c r="A1428" s="2" t="s">
        <v>7101</v>
      </c>
    </row>
    <row r="1429" spans="1:1" x14ac:dyDescent="0.25">
      <c r="A1429" s="2" t="s">
        <v>7102</v>
      </c>
    </row>
    <row r="1430" spans="1:1" x14ac:dyDescent="0.25">
      <c r="A1430" s="2" t="s">
        <v>7104</v>
      </c>
    </row>
    <row r="1431" spans="1:1" x14ac:dyDescent="0.25">
      <c r="A1431" s="2" t="s">
        <v>7105</v>
      </c>
    </row>
    <row r="1432" spans="1:1" x14ac:dyDescent="0.25">
      <c r="A1432" s="2" t="s">
        <v>7106</v>
      </c>
    </row>
    <row r="1433" spans="1:1" x14ac:dyDescent="0.25">
      <c r="A1433" s="2" t="s">
        <v>7107</v>
      </c>
    </row>
    <row r="1434" spans="1:1" x14ac:dyDescent="0.25">
      <c r="A1434" s="2" t="s">
        <v>7108</v>
      </c>
    </row>
    <row r="1435" spans="1:1" x14ac:dyDescent="0.25">
      <c r="A1435" s="2" t="s">
        <v>7109</v>
      </c>
    </row>
    <row r="1436" spans="1:1" x14ac:dyDescent="0.25">
      <c r="A1436" s="2" t="s">
        <v>7111</v>
      </c>
    </row>
    <row r="1437" spans="1:1" x14ac:dyDescent="0.25">
      <c r="A1437" s="2" t="s">
        <v>7115</v>
      </c>
    </row>
    <row r="1438" spans="1:1" x14ac:dyDescent="0.25">
      <c r="A1438" s="2" t="s">
        <v>7116</v>
      </c>
    </row>
    <row r="1439" spans="1:1" x14ac:dyDescent="0.25">
      <c r="A1439" s="2" t="s">
        <v>7119</v>
      </c>
    </row>
    <row r="1440" spans="1:1" x14ac:dyDescent="0.25">
      <c r="A1440" s="2" t="s">
        <v>7120</v>
      </c>
    </row>
    <row r="1441" spans="1:1" x14ac:dyDescent="0.25">
      <c r="A1441" s="2" t="s">
        <v>7123</v>
      </c>
    </row>
    <row r="1442" spans="1:1" x14ac:dyDescent="0.25">
      <c r="A1442" s="2" t="s">
        <v>7132</v>
      </c>
    </row>
    <row r="1443" spans="1:1" x14ac:dyDescent="0.25">
      <c r="A1443" s="2" t="s">
        <v>7134</v>
      </c>
    </row>
    <row r="1444" spans="1:1" x14ac:dyDescent="0.25">
      <c r="A1444" s="2" t="s">
        <v>7138</v>
      </c>
    </row>
    <row r="1445" spans="1:1" x14ac:dyDescent="0.25">
      <c r="A1445" s="2" t="s">
        <v>7148</v>
      </c>
    </row>
    <row r="1446" spans="1:1" x14ac:dyDescent="0.25">
      <c r="A1446" s="2" t="s">
        <v>7151</v>
      </c>
    </row>
    <row r="1447" spans="1:1" x14ac:dyDescent="0.25">
      <c r="A1447" s="2" t="s">
        <v>7152</v>
      </c>
    </row>
    <row r="1448" spans="1:1" x14ac:dyDescent="0.25">
      <c r="A1448" s="2" t="s">
        <v>7154</v>
      </c>
    </row>
    <row r="1449" spans="1:1" x14ac:dyDescent="0.25">
      <c r="A1449" s="2" t="s">
        <v>7155</v>
      </c>
    </row>
    <row r="1450" spans="1:1" x14ac:dyDescent="0.25">
      <c r="A1450" s="2" t="s">
        <v>7157</v>
      </c>
    </row>
    <row r="1451" spans="1:1" x14ac:dyDescent="0.25">
      <c r="A1451" s="2" t="s">
        <v>7160</v>
      </c>
    </row>
    <row r="1452" spans="1:1" x14ac:dyDescent="0.25">
      <c r="A1452" s="2" t="s">
        <v>7168</v>
      </c>
    </row>
    <row r="1453" spans="1:1" x14ac:dyDescent="0.25">
      <c r="A1453" s="2" t="s">
        <v>7173</v>
      </c>
    </row>
    <row r="1454" spans="1:1" x14ac:dyDescent="0.25">
      <c r="A1454" s="2" t="s">
        <v>7194</v>
      </c>
    </row>
    <row r="1455" spans="1:1" x14ac:dyDescent="0.25">
      <c r="A1455" s="2" t="s">
        <v>7195</v>
      </c>
    </row>
    <row r="1456" spans="1:1" x14ac:dyDescent="0.25">
      <c r="A1456" s="2" t="s">
        <v>7208</v>
      </c>
    </row>
    <row r="1457" spans="1:1" x14ac:dyDescent="0.25">
      <c r="A1457" s="2" t="s">
        <v>7209</v>
      </c>
    </row>
    <row r="1458" spans="1:1" x14ac:dyDescent="0.25">
      <c r="A1458" s="2" t="s">
        <v>7216</v>
      </c>
    </row>
    <row r="1459" spans="1:1" x14ac:dyDescent="0.25">
      <c r="A1459" s="2" t="s">
        <v>7217</v>
      </c>
    </row>
    <row r="1460" spans="1:1" x14ac:dyDescent="0.25">
      <c r="A1460" s="2" t="s">
        <v>7219</v>
      </c>
    </row>
    <row r="1461" spans="1:1" x14ac:dyDescent="0.25">
      <c r="A1461" s="2" t="s">
        <v>7221</v>
      </c>
    </row>
    <row r="1462" spans="1:1" x14ac:dyDescent="0.25">
      <c r="A1462" s="2" t="s">
        <v>7227</v>
      </c>
    </row>
    <row r="1463" spans="1:1" x14ac:dyDescent="0.25">
      <c r="A1463" s="2" t="s">
        <v>7229</v>
      </c>
    </row>
    <row r="1464" spans="1:1" x14ac:dyDescent="0.25">
      <c r="A1464" s="2" t="s">
        <v>7235</v>
      </c>
    </row>
    <row r="1465" spans="1:1" x14ac:dyDescent="0.25">
      <c r="A1465" s="2" t="s">
        <v>7240</v>
      </c>
    </row>
    <row r="1466" spans="1:1" x14ac:dyDescent="0.25">
      <c r="A1466" s="2" t="s">
        <v>7245</v>
      </c>
    </row>
    <row r="1467" spans="1:1" x14ac:dyDescent="0.25">
      <c r="A1467" s="2" t="s">
        <v>7261</v>
      </c>
    </row>
    <row r="1468" spans="1:1" x14ac:dyDescent="0.25">
      <c r="A1468" s="2" t="s">
        <v>7265</v>
      </c>
    </row>
    <row r="1469" spans="1:1" x14ac:dyDescent="0.25">
      <c r="A1469" s="2" t="s">
        <v>7269</v>
      </c>
    </row>
    <row r="1470" spans="1:1" x14ac:dyDescent="0.25">
      <c r="A1470" s="2" t="s">
        <v>7271</v>
      </c>
    </row>
    <row r="1471" spans="1:1" x14ac:dyDescent="0.25">
      <c r="A1471" s="2" t="s">
        <v>7272</v>
      </c>
    </row>
    <row r="1472" spans="1:1" x14ac:dyDescent="0.25">
      <c r="A1472" s="2" t="s">
        <v>7283</v>
      </c>
    </row>
    <row r="1473" spans="1:1" x14ac:dyDescent="0.25">
      <c r="A1473" s="2" t="s">
        <v>7292</v>
      </c>
    </row>
    <row r="1474" spans="1:1" x14ac:dyDescent="0.25">
      <c r="A1474" s="2" t="s">
        <v>7299</v>
      </c>
    </row>
    <row r="1475" spans="1:1" x14ac:dyDescent="0.25">
      <c r="A1475" s="2" t="s">
        <v>7302</v>
      </c>
    </row>
    <row r="1476" spans="1:1" x14ac:dyDescent="0.25">
      <c r="A1476" s="2" t="s">
        <v>7303</v>
      </c>
    </row>
    <row r="1477" spans="1:1" x14ac:dyDescent="0.25">
      <c r="A1477" s="2" t="s">
        <v>7304</v>
      </c>
    </row>
    <row r="1478" spans="1:1" x14ac:dyDescent="0.25">
      <c r="A1478" s="2" t="s">
        <v>7307</v>
      </c>
    </row>
    <row r="1479" spans="1:1" x14ac:dyDescent="0.25">
      <c r="A1479" s="2" t="s">
        <v>7308</v>
      </c>
    </row>
    <row r="1480" spans="1:1" x14ac:dyDescent="0.25">
      <c r="A1480" s="2" t="s">
        <v>7311</v>
      </c>
    </row>
    <row r="1481" spans="1:1" x14ac:dyDescent="0.25">
      <c r="A1481" s="2" t="s">
        <v>7312</v>
      </c>
    </row>
    <row r="1482" spans="1:1" x14ac:dyDescent="0.25">
      <c r="A1482" s="2" t="s">
        <v>7317</v>
      </c>
    </row>
    <row r="1483" spans="1:1" x14ac:dyDescent="0.25">
      <c r="A1483" s="2" t="s">
        <v>7339</v>
      </c>
    </row>
    <row r="1484" spans="1:1" x14ac:dyDescent="0.25">
      <c r="A1484" s="2" t="s">
        <v>7347</v>
      </c>
    </row>
    <row r="1485" spans="1:1" x14ac:dyDescent="0.25">
      <c r="A1485" s="2" t="s">
        <v>7352</v>
      </c>
    </row>
    <row r="1486" spans="1:1" x14ac:dyDescent="0.25">
      <c r="A1486" s="2" t="s">
        <v>7355</v>
      </c>
    </row>
    <row r="1487" spans="1:1" x14ac:dyDescent="0.25">
      <c r="A1487" s="2" t="s">
        <v>7357</v>
      </c>
    </row>
    <row r="1488" spans="1:1" x14ac:dyDescent="0.25">
      <c r="A1488" s="2" t="s">
        <v>7360</v>
      </c>
    </row>
    <row r="1489" spans="1:1" x14ac:dyDescent="0.25">
      <c r="A1489" s="2" t="s">
        <v>7364</v>
      </c>
    </row>
    <row r="1490" spans="1:1" x14ac:dyDescent="0.25">
      <c r="A1490" s="2" t="s">
        <v>7369</v>
      </c>
    </row>
    <row r="1491" spans="1:1" x14ac:dyDescent="0.25">
      <c r="A1491" s="2" t="s">
        <v>7370</v>
      </c>
    </row>
    <row r="1492" spans="1:1" x14ac:dyDescent="0.25">
      <c r="A1492" s="2" t="s">
        <v>7371</v>
      </c>
    </row>
    <row r="1493" spans="1:1" x14ac:dyDescent="0.25">
      <c r="A1493" s="2" t="s">
        <v>7377</v>
      </c>
    </row>
    <row r="1494" spans="1:1" x14ac:dyDescent="0.25">
      <c r="A1494" s="2" t="s">
        <v>7384</v>
      </c>
    </row>
    <row r="1495" spans="1:1" x14ac:dyDescent="0.25">
      <c r="A1495" s="2" t="s">
        <v>7389</v>
      </c>
    </row>
    <row r="1496" spans="1:1" x14ac:dyDescent="0.25">
      <c r="A1496" s="2" t="s">
        <v>7398</v>
      </c>
    </row>
    <row r="1497" spans="1:1" x14ac:dyDescent="0.25">
      <c r="A1497" s="2" t="s">
        <v>7406</v>
      </c>
    </row>
    <row r="1498" spans="1:1" x14ac:dyDescent="0.25">
      <c r="A1498" s="2" t="s">
        <v>7423</v>
      </c>
    </row>
    <row r="1499" spans="1:1" x14ac:dyDescent="0.25">
      <c r="A1499" s="2" t="s">
        <v>7428</v>
      </c>
    </row>
    <row r="1500" spans="1:1" x14ac:dyDescent="0.25">
      <c r="A1500" s="2" t="s">
        <v>7441</v>
      </c>
    </row>
    <row r="1501" spans="1:1" x14ac:dyDescent="0.25">
      <c r="A1501" s="2" t="s">
        <v>7454</v>
      </c>
    </row>
    <row r="1502" spans="1:1" x14ac:dyDescent="0.25">
      <c r="A1502" s="2" t="s">
        <v>7470</v>
      </c>
    </row>
    <row r="1503" spans="1:1" x14ac:dyDescent="0.25">
      <c r="A1503" s="2" t="s">
        <v>7486</v>
      </c>
    </row>
    <row r="1504" spans="1:1" x14ac:dyDescent="0.25">
      <c r="A1504" s="2" t="s">
        <v>7488</v>
      </c>
    </row>
    <row r="1505" spans="1:1" x14ac:dyDescent="0.25">
      <c r="A1505" s="2" t="s">
        <v>7493</v>
      </c>
    </row>
    <row r="1506" spans="1:1" x14ac:dyDescent="0.25">
      <c r="A1506" s="2" t="s">
        <v>7498</v>
      </c>
    </row>
    <row r="1507" spans="1:1" x14ac:dyDescent="0.25">
      <c r="A1507" s="2" t="s">
        <v>7511</v>
      </c>
    </row>
    <row r="1508" spans="1:1" x14ac:dyDescent="0.25">
      <c r="A1508" s="2" t="s">
        <v>7517</v>
      </c>
    </row>
    <row r="1509" spans="1:1" x14ac:dyDescent="0.25">
      <c r="A1509" s="2" t="s">
        <v>7525</v>
      </c>
    </row>
    <row r="1510" spans="1:1" x14ac:dyDescent="0.25">
      <c r="A1510" s="2" t="s">
        <v>7532</v>
      </c>
    </row>
    <row r="1511" spans="1:1" x14ac:dyDescent="0.25">
      <c r="A1511" s="2" t="s">
        <v>7540</v>
      </c>
    </row>
    <row r="1512" spans="1:1" x14ac:dyDescent="0.25">
      <c r="A1512" s="2" t="s">
        <v>7542</v>
      </c>
    </row>
    <row r="1513" spans="1:1" x14ac:dyDescent="0.25">
      <c r="A1513" s="2" t="s">
        <v>7547</v>
      </c>
    </row>
    <row r="1514" spans="1:1" x14ac:dyDescent="0.25">
      <c r="A1514" s="2" t="s">
        <v>7555</v>
      </c>
    </row>
    <row r="1515" spans="1:1" x14ac:dyDescent="0.25">
      <c r="A1515" s="2" t="s">
        <v>7566</v>
      </c>
    </row>
    <row r="1516" spans="1:1" x14ac:dyDescent="0.25">
      <c r="A1516" s="2" t="s">
        <v>7571</v>
      </c>
    </row>
    <row r="1517" spans="1:1" x14ac:dyDescent="0.25">
      <c r="A1517" s="2" t="s">
        <v>7574</v>
      </c>
    </row>
    <row r="1518" spans="1:1" x14ac:dyDescent="0.25">
      <c r="A1518" s="2" t="s">
        <v>7576</v>
      </c>
    </row>
    <row r="1519" spans="1:1" x14ac:dyDescent="0.25">
      <c r="A1519" s="2" t="s">
        <v>7577</v>
      </c>
    </row>
    <row r="1520" spans="1:1" x14ac:dyDescent="0.25">
      <c r="A1520" s="2" t="s">
        <v>7578</v>
      </c>
    </row>
    <row r="1521" spans="1:1" x14ac:dyDescent="0.25">
      <c r="A1521" s="2" t="s">
        <v>7586</v>
      </c>
    </row>
    <row r="1522" spans="1:1" x14ac:dyDescent="0.25">
      <c r="A1522" s="2" t="s">
        <v>7589</v>
      </c>
    </row>
    <row r="1523" spans="1:1" x14ac:dyDescent="0.25">
      <c r="A1523" s="2" t="s">
        <v>7591</v>
      </c>
    </row>
    <row r="1524" spans="1:1" x14ac:dyDescent="0.25">
      <c r="A1524" s="2" t="s">
        <v>7594</v>
      </c>
    </row>
    <row r="1525" spans="1:1" x14ac:dyDescent="0.25">
      <c r="A1525" s="2" t="s">
        <v>7605</v>
      </c>
    </row>
    <row r="1526" spans="1:1" x14ac:dyDescent="0.25">
      <c r="A1526" s="2" t="s">
        <v>7614</v>
      </c>
    </row>
    <row r="1527" spans="1:1" x14ac:dyDescent="0.25">
      <c r="A1527" s="2" t="s">
        <v>7630</v>
      </c>
    </row>
    <row r="1528" spans="1:1" x14ac:dyDescent="0.25">
      <c r="A1528" s="2" t="s">
        <v>7631</v>
      </c>
    </row>
    <row r="1529" spans="1:1" x14ac:dyDescent="0.25">
      <c r="A1529" s="2" t="s">
        <v>7635</v>
      </c>
    </row>
    <row r="1530" spans="1:1" x14ac:dyDescent="0.25">
      <c r="A1530" s="2" t="s">
        <v>7640</v>
      </c>
    </row>
    <row r="1531" spans="1:1" x14ac:dyDescent="0.25">
      <c r="A1531" s="2" t="s">
        <v>7641</v>
      </c>
    </row>
    <row r="1532" spans="1:1" x14ac:dyDescent="0.25">
      <c r="A1532" s="2" t="s">
        <v>7643</v>
      </c>
    </row>
    <row r="1533" spans="1:1" x14ac:dyDescent="0.25">
      <c r="A1533" s="2" t="s">
        <v>7644</v>
      </c>
    </row>
    <row r="1534" spans="1:1" x14ac:dyDescent="0.25">
      <c r="A1534" s="2" t="s">
        <v>7646</v>
      </c>
    </row>
    <row r="1535" spans="1:1" x14ac:dyDescent="0.25">
      <c r="A1535" s="2" t="s">
        <v>7653</v>
      </c>
    </row>
    <row r="1536" spans="1:1" x14ac:dyDescent="0.25">
      <c r="A1536" s="2" t="s">
        <v>7664</v>
      </c>
    </row>
    <row r="1537" spans="1:1" x14ac:dyDescent="0.25">
      <c r="A1537" s="2" t="s">
        <v>7667</v>
      </c>
    </row>
    <row r="1538" spans="1:1" x14ac:dyDescent="0.25">
      <c r="A1538" s="2" t="s">
        <v>7676</v>
      </c>
    </row>
    <row r="1539" spans="1:1" x14ac:dyDescent="0.25">
      <c r="A1539" s="2" t="s">
        <v>7681</v>
      </c>
    </row>
    <row r="1540" spans="1:1" x14ac:dyDescent="0.25">
      <c r="A1540" s="2" t="s">
        <v>7682</v>
      </c>
    </row>
    <row r="1541" spans="1:1" x14ac:dyDescent="0.25">
      <c r="A1541" s="2" t="s">
        <v>7685</v>
      </c>
    </row>
    <row r="1542" spans="1:1" x14ac:dyDescent="0.25">
      <c r="A1542" s="2" t="s">
        <v>7686</v>
      </c>
    </row>
    <row r="1543" spans="1:1" x14ac:dyDescent="0.25">
      <c r="A1543" s="2" t="s">
        <v>7688</v>
      </c>
    </row>
    <row r="1544" spans="1:1" x14ac:dyDescent="0.25">
      <c r="A1544" s="2" t="s">
        <v>7702</v>
      </c>
    </row>
    <row r="1545" spans="1:1" x14ac:dyDescent="0.25">
      <c r="A1545" s="2" t="s">
        <v>7710</v>
      </c>
    </row>
    <row r="1546" spans="1:1" x14ac:dyDescent="0.25">
      <c r="A1546" s="2" t="s">
        <v>7712</v>
      </c>
    </row>
    <row r="1547" spans="1:1" x14ac:dyDescent="0.25">
      <c r="A1547" s="2" t="s">
        <v>7730</v>
      </c>
    </row>
    <row r="1548" spans="1:1" x14ac:dyDescent="0.25">
      <c r="A1548" s="2" t="s">
        <v>7750</v>
      </c>
    </row>
    <row r="1549" spans="1:1" x14ac:dyDescent="0.25">
      <c r="A1549" s="2" t="s">
        <v>7751</v>
      </c>
    </row>
    <row r="1550" spans="1:1" x14ac:dyDescent="0.25">
      <c r="A1550" s="2" t="s">
        <v>7752</v>
      </c>
    </row>
    <row r="1551" spans="1:1" x14ac:dyDescent="0.25">
      <c r="A1551" s="2" t="s">
        <v>7761</v>
      </c>
    </row>
    <row r="1552" spans="1:1" x14ac:dyDescent="0.25">
      <c r="A1552" s="2" t="s">
        <v>7771</v>
      </c>
    </row>
    <row r="1553" spans="1:1" x14ac:dyDescent="0.25">
      <c r="A1553" s="2" t="s">
        <v>7777</v>
      </c>
    </row>
    <row r="1554" spans="1:1" x14ac:dyDescent="0.25">
      <c r="A1554" s="2" t="s">
        <v>7784</v>
      </c>
    </row>
    <row r="1555" spans="1:1" x14ac:dyDescent="0.25">
      <c r="A1555" s="2" t="s">
        <v>7786</v>
      </c>
    </row>
    <row r="1556" spans="1:1" x14ac:dyDescent="0.25">
      <c r="A1556" s="2" t="s">
        <v>7791</v>
      </c>
    </row>
    <row r="1557" spans="1:1" x14ac:dyDescent="0.25">
      <c r="A1557" s="2" t="s">
        <v>7795</v>
      </c>
    </row>
    <row r="1558" spans="1:1" x14ac:dyDescent="0.25">
      <c r="A1558" s="2" t="s">
        <v>7796</v>
      </c>
    </row>
    <row r="1559" spans="1:1" x14ac:dyDescent="0.25">
      <c r="A1559" s="2" t="s">
        <v>7797</v>
      </c>
    </row>
    <row r="1560" spans="1:1" x14ac:dyDescent="0.25">
      <c r="A1560" s="2" t="s">
        <v>7799</v>
      </c>
    </row>
    <row r="1561" spans="1:1" x14ac:dyDescent="0.25">
      <c r="A1561" s="2" t="s">
        <v>7801</v>
      </c>
    </row>
    <row r="1562" spans="1:1" x14ac:dyDescent="0.25">
      <c r="A1562" s="2" t="s">
        <v>7802</v>
      </c>
    </row>
    <row r="1563" spans="1:1" x14ac:dyDescent="0.25">
      <c r="A1563" s="2" t="s">
        <v>7805</v>
      </c>
    </row>
    <row r="1564" spans="1:1" x14ac:dyDescent="0.25">
      <c r="A1564" s="2" t="s">
        <v>7810</v>
      </c>
    </row>
    <row r="1565" spans="1:1" x14ac:dyDescent="0.25">
      <c r="A1565" s="2" t="s">
        <v>7812</v>
      </c>
    </row>
    <row r="1566" spans="1:1" x14ac:dyDescent="0.25">
      <c r="A1566" s="2" t="s">
        <v>7815</v>
      </c>
    </row>
    <row r="1567" spans="1:1" x14ac:dyDescent="0.25">
      <c r="A1567" s="2" t="s">
        <v>7816</v>
      </c>
    </row>
    <row r="1568" spans="1:1" x14ac:dyDescent="0.25">
      <c r="A1568" s="2" t="s">
        <v>7817</v>
      </c>
    </row>
    <row r="1569" spans="1:1" x14ac:dyDescent="0.25">
      <c r="A1569" s="2" t="s">
        <v>7819</v>
      </c>
    </row>
    <row r="1570" spans="1:1" x14ac:dyDescent="0.25">
      <c r="A1570" s="2" t="s">
        <v>7822</v>
      </c>
    </row>
    <row r="1571" spans="1:1" x14ac:dyDescent="0.25">
      <c r="A1571" s="2" t="s">
        <v>7823</v>
      </c>
    </row>
    <row r="1572" spans="1:1" x14ac:dyDescent="0.25">
      <c r="A1572" s="2" t="s">
        <v>7830</v>
      </c>
    </row>
    <row r="1573" spans="1:1" x14ac:dyDescent="0.25">
      <c r="A1573" s="2" t="s">
        <v>7836</v>
      </c>
    </row>
    <row r="1574" spans="1:1" x14ac:dyDescent="0.25">
      <c r="A1574" s="2" t="s">
        <v>7838</v>
      </c>
    </row>
    <row r="1575" spans="1:1" x14ac:dyDescent="0.25">
      <c r="A1575" s="2" t="s">
        <v>7839</v>
      </c>
    </row>
    <row r="1576" spans="1:1" x14ac:dyDescent="0.25">
      <c r="A1576" s="2" t="s">
        <v>7846</v>
      </c>
    </row>
    <row r="1577" spans="1:1" x14ac:dyDescent="0.25">
      <c r="A1577" s="2" t="s">
        <v>7847</v>
      </c>
    </row>
    <row r="1578" spans="1:1" x14ac:dyDescent="0.25">
      <c r="A1578" s="2" t="s">
        <v>7849</v>
      </c>
    </row>
    <row r="1579" spans="1:1" x14ac:dyDescent="0.25">
      <c r="A1579" s="2" t="s">
        <v>7854</v>
      </c>
    </row>
    <row r="1580" spans="1:1" x14ac:dyDescent="0.25">
      <c r="A1580" s="2" t="s">
        <v>7856</v>
      </c>
    </row>
    <row r="1581" spans="1:1" x14ac:dyDescent="0.25">
      <c r="A1581" s="2" t="s">
        <v>7858</v>
      </c>
    </row>
    <row r="1582" spans="1:1" x14ac:dyDescent="0.25">
      <c r="A1582" s="2" t="s">
        <v>7860</v>
      </c>
    </row>
    <row r="1583" spans="1:1" x14ac:dyDescent="0.25">
      <c r="A1583" s="2" t="s">
        <v>7861</v>
      </c>
    </row>
    <row r="1584" spans="1:1" x14ac:dyDescent="0.25">
      <c r="A1584" s="2" t="s">
        <v>7862</v>
      </c>
    </row>
    <row r="1585" spans="1:1" x14ac:dyDescent="0.25">
      <c r="A1585" s="2" t="s">
        <v>7867</v>
      </c>
    </row>
    <row r="1586" spans="1:1" x14ac:dyDescent="0.25">
      <c r="A1586" s="2" t="s">
        <v>7868</v>
      </c>
    </row>
    <row r="1587" spans="1:1" x14ac:dyDescent="0.25">
      <c r="A1587" s="2" t="s">
        <v>7872</v>
      </c>
    </row>
    <row r="1588" spans="1:1" x14ac:dyDescent="0.25">
      <c r="A1588" s="2" t="s">
        <v>7873</v>
      </c>
    </row>
    <row r="1589" spans="1:1" x14ac:dyDescent="0.25">
      <c r="A1589" s="2" t="s">
        <v>7879</v>
      </c>
    </row>
    <row r="1590" spans="1:1" x14ac:dyDescent="0.25">
      <c r="A1590" s="2" t="s">
        <v>7886</v>
      </c>
    </row>
    <row r="1591" spans="1:1" x14ac:dyDescent="0.25">
      <c r="A1591" s="2" t="s">
        <v>7890</v>
      </c>
    </row>
    <row r="1592" spans="1:1" x14ac:dyDescent="0.25">
      <c r="A1592" s="2" t="s">
        <v>7894</v>
      </c>
    </row>
    <row r="1593" spans="1:1" x14ac:dyDescent="0.25">
      <c r="A1593" s="2" t="s">
        <v>7897</v>
      </c>
    </row>
    <row r="1594" spans="1:1" x14ac:dyDescent="0.25">
      <c r="A1594" s="2" t="s">
        <v>7898</v>
      </c>
    </row>
    <row r="1595" spans="1:1" x14ac:dyDescent="0.25">
      <c r="A1595" s="2" t="s">
        <v>7904</v>
      </c>
    </row>
    <row r="1596" spans="1:1" x14ac:dyDescent="0.25">
      <c r="A1596" s="2" t="s">
        <v>7905</v>
      </c>
    </row>
    <row r="1597" spans="1:1" x14ac:dyDescent="0.25">
      <c r="A1597" s="2" t="s">
        <v>7908</v>
      </c>
    </row>
    <row r="1598" spans="1:1" x14ac:dyDescent="0.25">
      <c r="A1598" s="2" t="s">
        <v>7915</v>
      </c>
    </row>
    <row r="1599" spans="1:1" x14ac:dyDescent="0.25">
      <c r="A1599" s="2" t="s">
        <v>7940</v>
      </c>
    </row>
    <row r="1600" spans="1:1" x14ac:dyDescent="0.25">
      <c r="A1600" s="2" t="s">
        <v>7943</v>
      </c>
    </row>
    <row r="1601" spans="1:1" x14ac:dyDescent="0.25">
      <c r="A1601" s="2" t="s">
        <v>7945</v>
      </c>
    </row>
    <row r="1602" spans="1:1" x14ac:dyDescent="0.25">
      <c r="A1602" s="2" t="s">
        <v>7950</v>
      </c>
    </row>
    <row r="1603" spans="1:1" x14ac:dyDescent="0.25">
      <c r="A1603" s="2" t="s">
        <v>7953</v>
      </c>
    </row>
    <row r="1604" spans="1:1" x14ac:dyDescent="0.25">
      <c r="A1604" s="2" t="s">
        <v>7954</v>
      </c>
    </row>
    <row r="1605" spans="1:1" x14ac:dyDescent="0.25">
      <c r="A1605" s="2" t="s">
        <v>7957</v>
      </c>
    </row>
    <row r="1606" spans="1:1" x14ac:dyDescent="0.25">
      <c r="A1606" s="2" t="s">
        <v>7963</v>
      </c>
    </row>
    <row r="1607" spans="1:1" x14ac:dyDescent="0.25">
      <c r="A1607" s="2" t="s">
        <v>7964</v>
      </c>
    </row>
    <row r="1608" spans="1:1" x14ac:dyDescent="0.25">
      <c r="A1608" s="2" t="s">
        <v>7967</v>
      </c>
    </row>
    <row r="1609" spans="1:1" x14ac:dyDescent="0.25">
      <c r="A1609" s="2" t="s">
        <v>7975</v>
      </c>
    </row>
    <row r="1610" spans="1:1" x14ac:dyDescent="0.25">
      <c r="A1610" s="2" t="s">
        <v>7976</v>
      </c>
    </row>
    <row r="1611" spans="1:1" x14ac:dyDescent="0.25">
      <c r="A1611" s="2" t="s">
        <v>7987</v>
      </c>
    </row>
    <row r="1612" spans="1:1" x14ac:dyDescent="0.25">
      <c r="A1612" s="2" t="s">
        <v>7988</v>
      </c>
    </row>
    <row r="1613" spans="1:1" x14ac:dyDescent="0.25">
      <c r="A1613" s="2" t="s">
        <v>7990</v>
      </c>
    </row>
    <row r="1614" spans="1:1" x14ac:dyDescent="0.25">
      <c r="A1614" s="2" t="s">
        <v>7991</v>
      </c>
    </row>
    <row r="1615" spans="1:1" x14ac:dyDescent="0.25">
      <c r="A1615" s="2" t="s">
        <v>7995</v>
      </c>
    </row>
    <row r="1616" spans="1:1" x14ac:dyDescent="0.25">
      <c r="A1616" s="2" t="s">
        <v>7999</v>
      </c>
    </row>
    <row r="1617" spans="1:1" x14ac:dyDescent="0.25">
      <c r="A1617" s="2" t="s">
        <v>8000</v>
      </c>
    </row>
    <row r="1618" spans="1:1" x14ac:dyDescent="0.25">
      <c r="A1618" s="2" t="s">
        <v>8002</v>
      </c>
    </row>
    <row r="1619" spans="1:1" x14ac:dyDescent="0.25">
      <c r="A1619" s="2" t="s">
        <v>8004</v>
      </c>
    </row>
    <row r="1620" spans="1:1" x14ac:dyDescent="0.25">
      <c r="A1620" s="2" t="s">
        <v>8007</v>
      </c>
    </row>
    <row r="1621" spans="1:1" x14ac:dyDescent="0.25">
      <c r="A1621" s="2" t="s">
        <v>8012</v>
      </c>
    </row>
    <row r="1622" spans="1:1" x14ac:dyDescent="0.25">
      <c r="A1622" s="2" t="s">
        <v>8017</v>
      </c>
    </row>
    <row r="1623" spans="1:1" x14ac:dyDescent="0.25">
      <c r="A1623" s="2" t="s">
        <v>8018</v>
      </c>
    </row>
    <row r="1624" spans="1:1" x14ac:dyDescent="0.25">
      <c r="A1624" s="2" t="s">
        <v>8021</v>
      </c>
    </row>
    <row r="1625" spans="1:1" x14ac:dyDescent="0.25">
      <c r="A1625" s="2" t="s">
        <v>8025</v>
      </c>
    </row>
    <row r="1626" spans="1:1" x14ac:dyDescent="0.25">
      <c r="A1626" s="2" t="s">
        <v>8051</v>
      </c>
    </row>
    <row r="1627" spans="1:1" x14ac:dyDescent="0.25">
      <c r="A1627" s="2" t="s">
        <v>8055</v>
      </c>
    </row>
    <row r="1628" spans="1:1" x14ac:dyDescent="0.25">
      <c r="A1628" s="2" t="s">
        <v>8060</v>
      </c>
    </row>
    <row r="1629" spans="1:1" x14ac:dyDescent="0.25">
      <c r="A1629" s="2" t="s">
        <v>8061</v>
      </c>
    </row>
    <row r="1630" spans="1:1" x14ac:dyDescent="0.25">
      <c r="A1630" s="2" t="s">
        <v>8062</v>
      </c>
    </row>
    <row r="1631" spans="1:1" x14ac:dyDescent="0.25">
      <c r="A1631" s="2" t="s">
        <v>8064</v>
      </c>
    </row>
    <row r="1632" spans="1:1" x14ac:dyDescent="0.25">
      <c r="A1632" s="2" t="s">
        <v>8067</v>
      </c>
    </row>
    <row r="1633" spans="1:1" x14ac:dyDescent="0.25">
      <c r="A1633" s="2" t="s">
        <v>8069</v>
      </c>
    </row>
    <row r="1634" spans="1:1" x14ac:dyDescent="0.25">
      <c r="A1634" s="2" t="s">
        <v>8076</v>
      </c>
    </row>
    <row r="1635" spans="1:1" x14ac:dyDescent="0.25">
      <c r="A1635" s="2" t="s">
        <v>8078</v>
      </c>
    </row>
    <row r="1636" spans="1:1" x14ac:dyDescent="0.25">
      <c r="A1636" s="2" t="s">
        <v>8089</v>
      </c>
    </row>
    <row r="1637" spans="1:1" x14ac:dyDescent="0.25">
      <c r="A1637" s="2" t="s">
        <v>8090</v>
      </c>
    </row>
    <row r="1638" spans="1:1" x14ac:dyDescent="0.25">
      <c r="A1638" s="2" t="s">
        <v>8092</v>
      </c>
    </row>
    <row r="1639" spans="1:1" x14ac:dyDescent="0.25">
      <c r="A1639" s="2" t="s">
        <v>8105</v>
      </c>
    </row>
    <row r="1640" spans="1:1" x14ac:dyDescent="0.25">
      <c r="A1640" s="2" t="s">
        <v>8114</v>
      </c>
    </row>
    <row r="1641" spans="1:1" x14ac:dyDescent="0.25">
      <c r="A1641" s="2" t="s">
        <v>8116</v>
      </c>
    </row>
    <row r="1642" spans="1:1" x14ac:dyDescent="0.25">
      <c r="A1642" s="2" t="s">
        <v>8118</v>
      </c>
    </row>
    <row r="1643" spans="1:1" x14ac:dyDescent="0.25">
      <c r="A1643" s="2" t="s">
        <v>8121</v>
      </c>
    </row>
    <row r="1644" spans="1:1" x14ac:dyDescent="0.25">
      <c r="A1644" s="2" t="s">
        <v>8130</v>
      </c>
    </row>
    <row r="1645" spans="1:1" x14ac:dyDescent="0.25">
      <c r="A1645" s="2" t="s">
        <v>8145</v>
      </c>
    </row>
    <row r="1646" spans="1:1" x14ac:dyDescent="0.25">
      <c r="A1646" s="2" t="s">
        <v>8147</v>
      </c>
    </row>
    <row r="1647" spans="1:1" x14ac:dyDescent="0.25">
      <c r="A1647" s="2" t="s">
        <v>8149</v>
      </c>
    </row>
    <row r="1648" spans="1:1" x14ac:dyDescent="0.25">
      <c r="A1648" s="2" t="s">
        <v>8150</v>
      </c>
    </row>
    <row r="1649" spans="1:1" x14ac:dyDescent="0.25">
      <c r="A1649" s="2" t="s">
        <v>8151</v>
      </c>
    </row>
    <row r="1650" spans="1:1" x14ac:dyDescent="0.25">
      <c r="A1650" s="2" t="s">
        <v>8156</v>
      </c>
    </row>
    <row r="1651" spans="1:1" x14ac:dyDescent="0.25">
      <c r="A1651" s="2" t="s">
        <v>8157</v>
      </c>
    </row>
    <row r="1652" spans="1:1" x14ac:dyDescent="0.25">
      <c r="A1652" s="2" t="s">
        <v>8158</v>
      </c>
    </row>
    <row r="1653" spans="1:1" x14ac:dyDescent="0.25">
      <c r="A1653" s="2" t="s">
        <v>8159</v>
      </c>
    </row>
    <row r="1654" spans="1:1" x14ac:dyDescent="0.25">
      <c r="A1654" s="2" t="s">
        <v>8160</v>
      </c>
    </row>
    <row r="1655" spans="1:1" x14ac:dyDescent="0.25">
      <c r="A1655" s="2" t="s">
        <v>8161</v>
      </c>
    </row>
    <row r="1656" spans="1:1" x14ac:dyDescent="0.25">
      <c r="A1656" s="2" t="s">
        <v>8162</v>
      </c>
    </row>
    <row r="1657" spans="1:1" x14ac:dyDescent="0.25">
      <c r="A1657" s="2" t="s">
        <v>8163</v>
      </c>
    </row>
    <row r="1658" spans="1:1" x14ac:dyDescent="0.25">
      <c r="A1658" s="2" t="s">
        <v>8171</v>
      </c>
    </row>
    <row r="1659" spans="1:1" x14ac:dyDescent="0.25">
      <c r="A1659" s="2" t="s">
        <v>8168</v>
      </c>
    </row>
    <row r="1660" spans="1:1" x14ac:dyDescent="0.25">
      <c r="A1660" s="2" t="s">
        <v>8174</v>
      </c>
    </row>
    <row r="1661" spans="1:1" x14ac:dyDescent="0.25">
      <c r="A1661" s="2" t="s">
        <v>8175</v>
      </c>
    </row>
    <row r="1662" spans="1:1" x14ac:dyDescent="0.25">
      <c r="A1662" s="2" t="s">
        <v>8176</v>
      </c>
    </row>
    <row r="1663" spans="1:1" x14ac:dyDescent="0.25">
      <c r="A1663" s="2" t="s">
        <v>8178</v>
      </c>
    </row>
    <row r="1664" spans="1:1" x14ac:dyDescent="0.25">
      <c r="A1664" s="2" t="s">
        <v>8180</v>
      </c>
    </row>
    <row r="1665" spans="1:1" x14ac:dyDescent="0.25">
      <c r="A1665" s="2" t="s">
        <v>8188</v>
      </c>
    </row>
    <row r="1666" spans="1:1" x14ac:dyDescent="0.25">
      <c r="A1666" s="2" t="s">
        <v>8191</v>
      </c>
    </row>
    <row r="1667" spans="1:1" x14ac:dyDescent="0.25">
      <c r="A1667" s="2" t="s">
        <v>8185</v>
      </c>
    </row>
    <row r="1668" spans="1:1" x14ac:dyDescent="0.25">
      <c r="A1668" s="2" t="s">
        <v>8194</v>
      </c>
    </row>
    <row r="1669" spans="1:1" x14ac:dyDescent="0.25">
      <c r="A1669" s="2" t="s">
        <v>8197</v>
      </c>
    </row>
    <row r="1670" spans="1:1" x14ac:dyDescent="0.25">
      <c r="A1670" s="2" t="s">
        <v>8209</v>
      </c>
    </row>
    <row r="1671" spans="1:1" x14ac:dyDescent="0.25">
      <c r="A1671" s="2" t="s">
        <v>8220</v>
      </c>
    </row>
    <row r="1672" spans="1:1" x14ac:dyDescent="0.25">
      <c r="A1672" s="2" t="s">
        <v>8221</v>
      </c>
    </row>
    <row r="1673" spans="1:1" x14ac:dyDescent="0.25">
      <c r="A1673" s="2" t="s">
        <v>8223</v>
      </c>
    </row>
    <row r="1674" spans="1:1" x14ac:dyDescent="0.25">
      <c r="A1674" s="2" t="s">
        <v>8224</v>
      </c>
    </row>
    <row r="1675" spans="1:1" x14ac:dyDescent="0.25">
      <c r="A1675" s="2" t="s">
        <v>8226</v>
      </c>
    </row>
    <row r="1676" spans="1:1" x14ac:dyDescent="0.25">
      <c r="A1676" s="2" t="s">
        <v>8234</v>
      </c>
    </row>
    <row r="1677" spans="1:1" x14ac:dyDescent="0.25">
      <c r="A1677" s="2" t="s">
        <v>8243</v>
      </c>
    </row>
    <row r="1678" spans="1:1" x14ac:dyDescent="0.25">
      <c r="A1678" s="2" t="s">
        <v>8245</v>
      </c>
    </row>
    <row r="1679" spans="1:1" x14ac:dyDescent="0.25">
      <c r="A1679" s="2" t="s">
        <v>8259</v>
      </c>
    </row>
    <row r="1680" spans="1:1" x14ac:dyDescent="0.25">
      <c r="A1680" s="2" t="s">
        <v>8261</v>
      </c>
    </row>
    <row r="1681" spans="1:1" x14ac:dyDescent="0.25">
      <c r="A1681" s="2" t="s">
        <v>8267</v>
      </c>
    </row>
    <row r="1682" spans="1:1" x14ac:dyDescent="0.25">
      <c r="A1682" s="2" t="s">
        <v>8274</v>
      </c>
    </row>
    <row r="1683" spans="1:1" x14ac:dyDescent="0.25">
      <c r="A1683" s="2" t="s">
        <v>8275</v>
      </c>
    </row>
    <row r="1684" spans="1:1" x14ac:dyDescent="0.25">
      <c r="A1684" s="2" t="s">
        <v>8283</v>
      </c>
    </row>
    <row r="1685" spans="1:1" x14ac:dyDescent="0.25">
      <c r="A1685" s="2" t="s">
        <v>8284</v>
      </c>
    </row>
    <row r="1686" spans="1:1" x14ac:dyDescent="0.25">
      <c r="A1686" s="2" t="s">
        <v>8286</v>
      </c>
    </row>
    <row r="1687" spans="1:1" x14ac:dyDescent="0.25">
      <c r="A1687" s="2" t="s">
        <v>8292</v>
      </c>
    </row>
    <row r="1688" spans="1:1" x14ac:dyDescent="0.25">
      <c r="A1688" s="2" t="s">
        <v>8294</v>
      </c>
    </row>
    <row r="1689" spans="1:1" x14ac:dyDescent="0.25">
      <c r="A1689" s="2" t="s">
        <v>8300</v>
      </c>
    </row>
    <row r="1690" spans="1:1" x14ac:dyDescent="0.25">
      <c r="A1690" s="2" t="s">
        <v>8311</v>
      </c>
    </row>
    <row r="1691" spans="1:1" x14ac:dyDescent="0.25">
      <c r="A1691" s="2" t="s">
        <v>8317</v>
      </c>
    </row>
    <row r="1692" spans="1:1" x14ac:dyDescent="0.25">
      <c r="A1692" s="2" t="s">
        <v>8321</v>
      </c>
    </row>
    <row r="1693" spans="1:1" x14ac:dyDescent="0.25">
      <c r="A1693" s="2" t="s">
        <v>8325</v>
      </c>
    </row>
    <row r="1694" spans="1:1" x14ac:dyDescent="0.25">
      <c r="A1694" s="2" t="s">
        <v>8334</v>
      </c>
    </row>
    <row r="1695" spans="1:1" x14ac:dyDescent="0.25">
      <c r="A1695" s="2" t="s">
        <v>8338</v>
      </c>
    </row>
    <row r="1696" spans="1:1" x14ac:dyDescent="0.25">
      <c r="A1696" s="2" t="s">
        <v>8345</v>
      </c>
    </row>
    <row r="1697" spans="1:1" x14ac:dyDescent="0.25">
      <c r="A1697" s="2" t="s">
        <v>8348</v>
      </c>
    </row>
    <row r="1698" spans="1:1" x14ac:dyDescent="0.25">
      <c r="A1698" s="2" t="s">
        <v>8353</v>
      </c>
    </row>
    <row r="1699" spans="1:1" x14ac:dyDescent="0.25">
      <c r="A1699" s="2" t="s">
        <v>8366</v>
      </c>
    </row>
    <row r="1700" spans="1:1" x14ac:dyDescent="0.25">
      <c r="A1700" s="2" t="s">
        <v>8367</v>
      </c>
    </row>
    <row r="1701" spans="1:1" x14ac:dyDescent="0.25">
      <c r="A1701" s="2" t="s">
        <v>8373</v>
      </c>
    </row>
    <row r="1702" spans="1:1" x14ac:dyDescent="0.25">
      <c r="A1702" s="2" t="s">
        <v>8374</v>
      </c>
    </row>
    <row r="1703" spans="1:1" x14ac:dyDescent="0.25">
      <c r="A1703" s="2" t="s">
        <v>8376</v>
      </c>
    </row>
    <row r="1704" spans="1:1" x14ac:dyDescent="0.25">
      <c r="A1704" s="2" t="s">
        <v>8378</v>
      </c>
    </row>
    <row r="1705" spans="1:1" x14ac:dyDescent="0.25">
      <c r="A1705" s="2" t="s">
        <v>8383</v>
      </c>
    </row>
    <row r="1706" spans="1:1" x14ac:dyDescent="0.25">
      <c r="A1706" s="2" t="s">
        <v>8384</v>
      </c>
    </row>
    <row r="1707" spans="1:1" x14ac:dyDescent="0.25">
      <c r="A1707" s="2" t="s">
        <v>8388</v>
      </c>
    </row>
    <row r="1708" spans="1:1" x14ac:dyDescent="0.25">
      <c r="A1708" s="2" t="s">
        <v>8393</v>
      </c>
    </row>
    <row r="1709" spans="1:1" x14ac:dyDescent="0.25">
      <c r="A1709" s="2" t="s">
        <v>8396</v>
      </c>
    </row>
    <row r="1710" spans="1:1" x14ac:dyDescent="0.25">
      <c r="A1710" s="2" t="s">
        <v>8401</v>
      </c>
    </row>
    <row r="1711" spans="1:1" x14ac:dyDescent="0.25">
      <c r="A1711" s="2" t="s">
        <v>8403</v>
      </c>
    </row>
    <row r="1712" spans="1:1" x14ac:dyDescent="0.25">
      <c r="A1712" s="2" t="s">
        <v>8408</v>
      </c>
    </row>
    <row r="1713" spans="1:1" x14ac:dyDescent="0.25">
      <c r="A1713" s="2" t="s">
        <v>8412</v>
      </c>
    </row>
    <row r="1714" spans="1:1" x14ac:dyDescent="0.25">
      <c r="A1714" s="2" t="s">
        <v>8413</v>
      </c>
    </row>
    <row r="1715" spans="1:1" x14ac:dyDescent="0.25">
      <c r="A1715" s="2" t="s">
        <v>8415</v>
      </c>
    </row>
    <row r="1716" spans="1:1" x14ac:dyDescent="0.25">
      <c r="A1716" s="2" t="s">
        <v>8406</v>
      </c>
    </row>
    <row r="1717" spans="1:1" x14ac:dyDescent="0.25">
      <c r="A1717" s="2" t="s">
        <v>8423</v>
      </c>
    </row>
    <row r="1718" spans="1:1" x14ac:dyDescent="0.25">
      <c r="A1718" s="2" t="s">
        <v>8426</v>
      </c>
    </row>
    <row r="1719" spans="1:1" x14ac:dyDescent="0.25">
      <c r="A1719" s="2" t="s">
        <v>8433</v>
      </c>
    </row>
    <row r="1720" spans="1:1" x14ac:dyDescent="0.25">
      <c r="A1720" s="2" t="s">
        <v>8434</v>
      </c>
    </row>
    <row r="1721" spans="1:1" x14ac:dyDescent="0.25">
      <c r="A1721" s="2" t="s">
        <v>8435</v>
      </c>
    </row>
    <row r="1722" spans="1:1" x14ac:dyDescent="0.25">
      <c r="A1722" s="2" t="s">
        <v>8438</v>
      </c>
    </row>
    <row r="1723" spans="1:1" x14ac:dyDescent="0.25">
      <c r="A1723" s="2" t="s">
        <v>8440</v>
      </c>
    </row>
    <row r="1724" spans="1:1" x14ac:dyDescent="0.25">
      <c r="A1724" s="2" t="s">
        <v>8441</v>
      </c>
    </row>
    <row r="1725" spans="1:1" x14ac:dyDescent="0.25">
      <c r="A1725" s="2" t="s">
        <v>8444</v>
      </c>
    </row>
    <row r="1726" spans="1:1" x14ac:dyDescent="0.25">
      <c r="A1726" s="2" t="s">
        <v>8445</v>
      </c>
    </row>
    <row r="1727" spans="1:1" x14ac:dyDescent="0.25">
      <c r="A1727" s="2" t="s">
        <v>8446</v>
      </c>
    </row>
    <row r="1728" spans="1:1" x14ac:dyDescent="0.25">
      <c r="A1728" s="2" t="s">
        <v>8447</v>
      </c>
    </row>
    <row r="1729" spans="1:1" x14ac:dyDescent="0.25">
      <c r="A1729" s="2" t="s">
        <v>8450</v>
      </c>
    </row>
    <row r="1730" spans="1:1" x14ac:dyDescent="0.25">
      <c r="A1730" s="2" t="s">
        <v>8458</v>
      </c>
    </row>
    <row r="1731" spans="1:1" x14ac:dyDescent="0.25">
      <c r="A1731" s="2" t="s">
        <v>8465</v>
      </c>
    </row>
    <row r="1732" spans="1:1" x14ac:dyDescent="0.25">
      <c r="A1732" s="2" t="s">
        <v>8490</v>
      </c>
    </row>
    <row r="1733" spans="1:1" x14ac:dyDescent="0.25">
      <c r="A1733" s="2" t="s">
        <v>8493</v>
      </c>
    </row>
    <row r="1734" spans="1:1" x14ac:dyDescent="0.25">
      <c r="A1734" s="2" t="s">
        <v>8504</v>
      </c>
    </row>
    <row r="1735" spans="1:1" x14ac:dyDescent="0.25">
      <c r="A1735" s="2" t="s">
        <v>8506</v>
      </c>
    </row>
    <row r="1736" spans="1:1" x14ac:dyDescent="0.25">
      <c r="A1736" s="2" t="s">
        <v>8509</v>
      </c>
    </row>
    <row r="1737" spans="1:1" x14ac:dyDescent="0.25">
      <c r="A1737" s="2" t="s">
        <v>8525</v>
      </c>
    </row>
    <row r="1738" spans="1:1" x14ac:dyDescent="0.25">
      <c r="A1738" s="2" t="s">
        <v>8530</v>
      </c>
    </row>
    <row r="1739" spans="1:1" x14ac:dyDescent="0.25">
      <c r="A1739" s="2" t="s">
        <v>8532</v>
      </c>
    </row>
    <row r="1740" spans="1:1" x14ac:dyDescent="0.25">
      <c r="A1740" s="2" t="s">
        <v>8533</v>
      </c>
    </row>
    <row r="1741" spans="1:1" x14ac:dyDescent="0.25">
      <c r="A1741" s="2" t="s">
        <v>8537</v>
      </c>
    </row>
    <row r="1742" spans="1:1" x14ac:dyDescent="0.25">
      <c r="A1742" s="2" t="s">
        <v>8543</v>
      </c>
    </row>
    <row r="1743" spans="1:1" x14ac:dyDescent="0.25">
      <c r="A1743" s="2" t="s">
        <v>8544</v>
      </c>
    </row>
    <row r="1744" spans="1:1" x14ac:dyDescent="0.25">
      <c r="A1744" s="2" t="s">
        <v>8549</v>
      </c>
    </row>
    <row r="1745" spans="1:1" x14ac:dyDescent="0.25">
      <c r="A1745" s="2" t="s">
        <v>8565</v>
      </c>
    </row>
    <row r="1746" spans="1:1" x14ac:dyDescent="0.25">
      <c r="A1746" s="2" t="s">
        <v>8569</v>
      </c>
    </row>
    <row r="1747" spans="1:1" x14ac:dyDescent="0.25">
      <c r="A1747" s="2" t="s">
        <v>8571</v>
      </c>
    </row>
    <row r="1748" spans="1:1" x14ac:dyDescent="0.25">
      <c r="A1748" s="2" t="s">
        <v>8572</v>
      </c>
    </row>
    <row r="1749" spans="1:1" x14ac:dyDescent="0.25">
      <c r="A1749" s="2" t="s">
        <v>8573</v>
      </c>
    </row>
    <row r="1750" spans="1:1" x14ac:dyDescent="0.25">
      <c r="A1750" s="2" t="s">
        <v>8576</v>
      </c>
    </row>
    <row r="1751" spans="1:1" x14ac:dyDescent="0.25">
      <c r="A1751" s="2" t="s">
        <v>8583</v>
      </c>
    </row>
    <row r="1752" spans="1:1" x14ac:dyDescent="0.25">
      <c r="A1752" s="2" t="s">
        <v>8585</v>
      </c>
    </row>
    <row r="1753" spans="1:1" x14ac:dyDescent="0.25">
      <c r="A1753" s="2" t="s">
        <v>8586</v>
      </c>
    </row>
    <row r="1754" spans="1:1" x14ac:dyDescent="0.25">
      <c r="A1754" s="2" t="s">
        <v>8588</v>
      </c>
    </row>
    <row r="1755" spans="1:1" x14ac:dyDescent="0.25">
      <c r="A1755" s="2" t="s">
        <v>8589</v>
      </c>
    </row>
    <row r="1756" spans="1:1" x14ac:dyDescent="0.25">
      <c r="A1756" s="2" t="s">
        <v>8594</v>
      </c>
    </row>
    <row r="1757" spans="1:1" x14ac:dyDescent="0.25">
      <c r="A1757" s="2" t="s">
        <v>8597</v>
      </c>
    </row>
    <row r="1758" spans="1:1" x14ac:dyDescent="0.25">
      <c r="A1758" s="2" t="s">
        <v>8603</v>
      </c>
    </row>
    <row r="1759" spans="1:1" x14ac:dyDescent="0.25">
      <c r="A1759" s="2" t="s">
        <v>8607</v>
      </c>
    </row>
    <row r="1760" spans="1:1" x14ac:dyDescent="0.25">
      <c r="A1760" s="2" t="s">
        <v>8608</v>
      </c>
    </row>
    <row r="1761" spans="1:1" x14ac:dyDescent="0.25">
      <c r="A1761" s="2" t="s">
        <v>8609</v>
      </c>
    </row>
    <row r="1762" spans="1:1" x14ac:dyDescent="0.25">
      <c r="A1762" s="2" t="s">
        <v>8616</v>
      </c>
    </row>
    <row r="1763" spans="1:1" x14ac:dyDescent="0.25">
      <c r="A1763" s="2" t="s">
        <v>8621</v>
      </c>
    </row>
    <row r="1764" spans="1:1" x14ac:dyDescent="0.25">
      <c r="A1764" s="2" t="s">
        <v>8632</v>
      </c>
    </row>
    <row r="1765" spans="1:1" x14ac:dyDescent="0.25">
      <c r="A1765" s="2" t="s">
        <v>8645</v>
      </c>
    </row>
    <row r="1766" spans="1:1" x14ac:dyDescent="0.25">
      <c r="A1766" s="2" t="s">
        <v>8653</v>
      </c>
    </row>
    <row r="1767" spans="1:1" x14ac:dyDescent="0.25">
      <c r="A1767" s="2" t="s">
        <v>8657</v>
      </c>
    </row>
    <row r="1768" spans="1:1" x14ac:dyDescent="0.25">
      <c r="A1768" s="2" t="s">
        <v>8690</v>
      </c>
    </row>
    <row r="1769" spans="1:1" x14ac:dyDescent="0.25">
      <c r="A1769" s="2" t="s">
        <v>8694</v>
      </c>
    </row>
    <row r="1770" spans="1:1" x14ac:dyDescent="0.25">
      <c r="A1770" s="2" t="s">
        <v>8695</v>
      </c>
    </row>
    <row r="1771" spans="1:1" x14ac:dyDescent="0.25">
      <c r="A1771" s="2" t="s">
        <v>8697</v>
      </c>
    </row>
    <row r="1772" spans="1:1" x14ac:dyDescent="0.25">
      <c r="A1772" s="2" t="s">
        <v>8699</v>
      </c>
    </row>
    <row r="1773" spans="1:1" x14ac:dyDescent="0.25">
      <c r="A1773" s="2" t="s">
        <v>8700</v>
      </c>
    </row>
    <row r="1774" spans="1:1" x14ac:dyDescent="0.25">
      <c r="A1774" s="2" t="s">
        <v>8722</v>
      </c>
    </row>
    <row r="1775" spans="1:1" x14ac:dyDescent="0.25">
      <c r="A1775" s="2" t="s">
        <v>8724</v>
      </c>
    </row>
    <row r="1776" spans="1:1" x14ac:dyDescent="0.25">
      <c r="A1776" s="2" t="s">
        <v>8726</v>
      </c>
    </row>
    <row r="1777" spans="1:1" x14ac:dyDescent="0.25">
      <c r="A1777" s="2" t="s">
        <v>8728</v>
      </c>
    </row>
    <row r="1778" spans="1:1" x14ac:dyDescent="0.25">
      <c r="A1778" s="2" t="s">
        <v>8733</v>
      </c>
    </row>
    <row r="1779" spans="1:1" x14ac:dyDescent="0.25">
      <c r="A1779" s="2" t="s">
        <v>8735</v>
      </c>
    </row>
    <row r="1780" spans="1:1" x14ac:dyDescent="0.25">
      <c r="A1780" s="2" t="s">
        <v>8737</v>
      </c>
    </row>
    <row r="1781" spans="1:1" x14ac:dyDescent="0.25">
      <c r="A1781" s="2" t="s">
        <v>8739</v>
      </c>
    </row>
    <row r="1782" spans="1:1" x14ac:dyDescent="0.25">
      <c r="A1782" s="2" t="s">
        <v>8760</v>
      </c>
    </row>
    <row r="1783" spans="1:1" x14ac:dyDescent="0.25">
      <c r="A1783" s="2" t="s">
        <v>8762</v>
      </c>
    </row>
    <row r="1784" spans="1:1" x14ac:dyDescent="0.25">
      <c r="A1784" s="2" t="s">
        <v>8770</v>
      </c>
    </row>
    <row r="1785" spans="1:1" x14ac:dyDescent="0.25">
      <c r="A1785" s="2" t="s">
        <v>8772</v>
      </c>
    </row>
    <row r="1786" spans="1:1" x14ac:dyDescent="0.25">
      <c r="A1786" s="2" t="s">
        <v>8773</v>
      </c>
    </row>
    <row r="1787" spans="1:1" x14ac:dyDescent="0.25">
      <c r="A1787" s="2" t="s">
        <v>8775</v>
      </c>
    </row>
    <row r="1788" spans="1:1" x14ac:dyDescent="0.25">
      <c r="A1788" s="2" t="s">
        <v>8780</v>
      </c>
    </row>
    <row r="1789" spans="1:1" x14ac:dyDescent="0.25">
      <c r="A1789" s="2" t="s">
        <v>8782</v>
      </c>
    </row>
    <row r="1790" spans="1:1" x14ac:dyDescent="0.25">
      <c r="A1790" s="2" t="s">
        <v>8783</v>
      </c>
    </row>
    <row r="1791" spans="1:1" x14ac:dyDescent="0.25">
      <c r="A1791" s="2" t="s">
        <v>8792</v>
      </c>
    </row>
    <row r="1792" spans="1:1" x14ac:dyDescent="0.25">
      <c r="A1792" s="2" t="s">
        <v>8796</v>
      </c>
    </row>
    <row r="1793" spans="1:1" x14ac:dyDescent="0.25">
      <c r="A1793" s="2" t="s">
        <v>8802</v>
      </c>
    </row>
    <row r="1794" spans="1:1" x14ac:dyDescent="0.25">
      <c r="A1794" s="2" t="s">
        <v>8810</v>
      </c>
    </row>
    <row r="1795" spans="1:1" x14ac:dyDescent="0.25">
      <c r="A1795" s="2" t="s">
        <v>8818</v>
      </c>
    </row>
    <row r="1796" spans="1:1" x14ac:dyDescent="0.25">
      <c r="A1796" s="2" t="s">
        <v>8826</v>
      </c>
    </row>
    <row r="1797" spans="1:1" x14ac:dyDescent="0.25">
      <c r="A1797" s="2" t="s">
        <v>8831</v>
      </c>
    </row>
    <row r="1798" spans="1:1" x14ac:dyDescent="0.25">
      <c r="A1798" s="2" t="s">
        <v>8832</v>
      </c>
    </row>
    <row r="1799" spans="1:1" x14ac:dyDescent="0.25">
      <c r="A1799" s="2" t="s">
        <v>8834</v>
      </c>
    </row>
    <row r="1800" spans="1:1" x14ac:dyDescent="0.25">
      <c r="A1800" s="2" t="s">
        <v>8839</v>
      </c>
    </row>
    <row r="1801" spans="1:1" x14ac:dyDescent="0.25">
      <c r="A1801" s="2" t="s">
        <v>8840</v>
      </c>
    </row>
    <row r="1802" spans="1:1" x14ac:dyDescent="0.25">
      <c r="A1802" s="2" t="s">
        <v>8841</v>
      </c>
    </row>
    <row r="1803" spans="1:1" x14ac:dyDescent="0.25">
      <c r="A1803" s="2" t="s">
        <v>8848</v>
      </c>
    </row>
    <row r="1804" spans="1:1" x14ac:dyDescent="0.25">
      <c r="A1804" s="2" t="s">
        <v>8852</v>
      </c>
    </row>
    <row r="1805" spans="1:1" x14ac:dyDescent="0.25">
      <c r="A1805" s="2" t="s">
        <v>8859</v>
      </c>
    </row>
    <row r="1806" spans="1:1" x14ac:dyDescent="0.25">
      <c r="A1806" s="2" t="s">
        <v>8861</v>
      </c>
    </row>
    <row r="1807" spans="1:1" x14ac:dyDescent="0.25">
      <c r="A1807" s="2" t="s">
        <v>8862</v>
      </c>
    </row>
    <row r="1808" spans="1:1" x14ac:dyDescent="0.25">
      <c r="A1808" s="2" t="s">
        <v>8864</v>
      </c>
    </row>
    <row r="1809" spans="1:1" x14ac:dyDescent="0.25">
      <c r="A1809" s="2" t="s">
        <v>8865</v>
      </c>
    </row>
    <row r="1810" spans="1:1" x14ac:dyDescent="0.25">
      <c r="A1810" s="2" t="s">
        <v>8866</v>
      </c>
    </row>
    <row r="1811" spans="1:1" x14ac:dyDescent="0.25">
      <c r="A1811" s="2" t="s">
        <v>8867</v>
      </c>
    </row>
    <row r="1812" spans="1:1" x14ac:dyDescent="0.25">
      <c r="A1812" s="2" t="s">
        <v>8877</v>
      </c>
    </row>
    <row r="1813" spans="1:1" x14ac:dyDescent="0.25">
      <c r="A1813" s="2" t="s">
        <v>8881</v>
      </c>
    </row>
    <row r="1814" spans="1:1" x14ac:dyDescent="0.25">
      <c r="A1814" s="2" t="s">
        <v>8882</v>
      </c>
    </row>
    <row r="1815" spans="1:1" x14ac:dyDescent="0.25">
      <c r="A1815" s="2" t="s">
        <v>8883</v>
      </c>
    </row>
    <row r="1816" spans="1:1" x14ac:dyDescent="0.25">
      <c r="A1816" s="2" t="s">
        <v>8885</v>
      </c>
    </row>
    <row r="1817" spans="1:1" x14ac:dyDescent="0.25">
      <c r="A1817" s="2" t="s">
        <v>8894</v>
      </c>
    </row>
    <row r="1818" spans="1:1" x14ac:dyDescent="0.25">
      <c r="A1818" s="2" t="s">
        <v>8895</v>
      </c>
    </row>
    <row r="1819" spans="1:1" x14ac:dyDescent="0.25">
      <c r="A1819" s="2" t="s">
        <v>8902</v>
      </c>
    </row>
    <row r="1820" spans="1:1" x14ac:dyDescent="0.25">
      <c r="A1820" s="2" t="s">
        <v>8903</v>
      </c>
    </row>
    <row r="1821" spans="1:1" x14ac:dyDescent="0.25">
      <c r="A1821" s="2" t="s">
        <v>8907</v>
      </c>
    </row>
    <row r="1822" spans="1:1" x14ac:dyDescent="0.25">
      <c r="A1822" s="2" t="s">
        <v>8909</v>
      </c>
    </row>
    <row r="1823" spans="1:1" x14ac:dyDescent="0.25">
      <c r="A1823" s="2" t="s">
        <v>8913</v>
      </c>
    </row>
    <row r="1824" spans="1:1" x14ac:dyDescent="0.25">
      <c r="A1824" s="2" t="s">
        <v>8910</v>
      </c>
    </row>
    <row r="1825" spans="1:1" x14ac:dyDescent="0.25">
      <c r="A1825" s="2" t="s">
        <v>8915</v>
      </c>
    </row>
    <row r="1826" spans="1:1" x14ac:dyDescent="0.25">
      <c r="A1826" s="2" t="s">
        <v>8912</v>
      </c>
    </row>
    <row r="1827" spans="1:1" x14ac:dyDescent="0.25">
      <c r="A1827" s="2" t="s">
        <v>8916</v>
      </c>
    </row>
    <row r="1828" spans="1:1" x14ac:dyDescent="0.25">
      <c r="A1828" s="2" t="s">
        <v>8918</v>
      </c>
    </row>
    <row r="1829" spans="1:1" x14ac:dyDescent="0.25">
      <c r="A1829" s="2" t="s">
        <v>8923</v>
      </c>
    </row>
    <row r="1830" spans="1:1" x14ac:dyDescent="0.25">
      <c r="A1830" s="2" t="s">
        <v>8926</v>
      </c>
    </row>
    <row r="1831" spans="1:1" x14ac:dyDescent="0.25">
      <c r="A1831" s="2" t="s">
        <v>8930</v>
      </c>
    </row>
    <row r="1832" spans="1:1" x14ac:dyDescent="0.25">
      <c r="A1832" s="2" t="s">
        <v>8932</v>
      </c>
    </row>
    <row r="1833" spans="1:1" x14ac:dyDescent="0.25">
      <c r="A1833" s="2" t="s">
        <v>8935</v>
      </c>
    </row>
    <row r="1834" spans="1:1" x14ac:dyDescent="0.25">
      <c r="A1834" s="2" t="s">
        <v>8937</v>
      </c>
    </row>
    <row r="1835" spans="1:1" x14ac:dyDescent="0.25">
      <c r="A1835" s="2" t="s">
        <v>8938</v>
      </c>
    </row>
    <row r="1836" spans="1:1" x14ac:dyDescent="0.25">
      <c r="A1836" s="2" t="s">
        <v>8941</v>
      </c>
    </row>
    <row r="1837" spans="1:1" x14ac:dyDescent="0.25">
      <c r="A1837" s="2" t="s">
        <v>8943</v>
      </c>
    </row>
    <row r="1838" spans="1:1" x14ac:dyDescent="0.25">
      <c r="A1838" s="2" t="s">
        <v>8945</v>
      </c>
    </row>
    <row r="1839" spans="1:1" x14ac:dyDescent="0.25">
      <c r="A1839" s="2" t="s">
        <v>8950</v>
      </c>
    </row>
    <row r="1840" spans="1:1" x14ac:dyDescent="0.25">
      <c r="A1840" s="2" t="s">
        <v>8951</v>
      </c>
    </row>
    <row r="1841" spans="1:1" x14ac:dyDescent="0.25">
      <c r="A1841" s="2" t="s">
        <v>8953</v>
      </c>
    </row>
    <row r="1842" spans="1:1" x14ac:dyDescent="0.25">
      <c r="A1842" s="2" t="s">
        <v>8971</v>
      </c>
    </row>
    <row r="1843" spans="1:1" x14ac:dyDescent="0.25">
      <c r="A1843" s="2" t="s">
        <v>8977</v>
      </c>
    </row>
    <row r="1844" spans="1:1" x14ac:dyDescent="0.25">
      <c r="A1844" s="2" t="s">
        <v>8979</v>
      </c>
    </row>
    <row r="1845" spans="1:1" x14ac:dyDescent="0.25">
      <c r="A1845" s="2" t="s">
        <v>8985</v>
      </c>
    </row>
    <row r="1846" spans="1:1" x14ac:dyDescent="0.25">
      <c r="A1846" s="2" t="s">
        <v>8987</v>
      </c>
    </row>
    <row r="1847" spans="1:1" x14ac:dyDescent="0.25">
      <c r="A1847" s="2" t="s">
        <v>8989</v>
      </c>
    </row>
    <row r="1848" spans="1:1" x14ac:dyDescent="0.25">
      <c r="A1848" s="2" t="s">
        <v>8992</v>
      </c>
    </row>
    <row r="1849" spans="1:1" x14ac:dyDescent="0.25">
      <c r="A1849" s="2" t="s">
        <v>8995</v>
      </c>
    </row>
    <row r="1850" spans="1:1" x14ac:dyDescent="0.25">
      <c r="A1850" s="2" t="s">
        <v>8998</v>
      </c>
    </row>
    <row r="1851" spans="1:1" x14ac:dyDescent="0.25">
      <c r="A1851" s="2" t="s">
        <v>9002</v>
      </c>
    </row>
    <row r="1852" spans="1:1" x14ac:dyDescent="0.25">
      <c r="A1852" s="2" t="s">
        <v>9003</v>
      </c>
    </row>
    <row r="1853" spans="1:1" x14ac:dyDescent="0.25">
      <c r="A1853" s="2" t="s">
        <v>9008</v>
      </c>
    </row>
    <row r="1854" spans="1:1" x14ac:dyDescent="0.25">
      <c r="A1854" s="2" t="s">
        <v>9010</v>
      </c>
    </row>
    <row r="1855" spans="1:1" x14ac:dyDescent="0.25">
      <c r="A1855" s="2" t="s">
        <v>9037</v>
      </c>
    </row>
    <row r="1856" spans="1:1" x14ac:dyDescent="0.25">
      <c r="A1856" s="2" t="s">
        <v>9041</v>
      </c>
    </row>
    <row r="1857" spans="1:1" x14ac:dyDescent="0.25">
      <c r="A1857" s="2" t="s">
        <v>9045</v>
      </c>
    </row>
    <row r="1858" spans="1:1" x14ac:dyDescent="0.25">
      <c r="A1858" s="2" t="s">
        <v>9046</v>
      </c>
    </row>
    <row r="1859" spans="1:1" x14ac:dyDescent="0.25">
      <c r="A1859" s="2" t="s">
        <v>9057</v>
      </c>
    </row>
    <row r="1860" spans="1:1" x14ac:dyDescent="0.25">
      <c r="A1860" s="2" t="s">
        <v>9059</v>
      </c>
    </row>
    <row r="1861" spans="1:1" x14ac:dyDescent="0.25">
      <c r="A1861" s="2" t="s">
        <v>9066</v>
      </c>
    </row>
    <row r="1862" spans="1:1" x14ac:dyDescent="0.25">
      <c r="A1862" s="2" t="s">
        <v>9089</v>
      </c>
    </row>
    <row r="1863" spans="1:1" x14ac:dyDescent="0.25">
      <c r="A1863" s="2" t="s">
        <v>9093</v>
      </c>
    </row>
    <row r="1864" spans="1:1" x14ac:dyDescent="0.25">
      <c r="A1864" s="2" t="s">
        <v>9095</v>
      </c>
    </row>
    <row r="1865" spans="1:1" x14ac:dyDescent="0.25">
      <c r="A1865" s="2" t="s">
        <v>9098</v>
      </c>
    </row>
    <row r="1866" spans="1:1" x14ac:dyDescent="0.25">
      <c r="A1866" s="2" t="s">
        <v>9102</v>
      </c>
    </row>
    <row r="1867" spans="1:1" x14ac:dyDescent="0.25">
      <c r="A1867" s="2" t="s">
        <v>9107</v>
      </c>
    </row>
    <row r="1868" spans="1:1" x14ac:dyDescent="0.25">
      <c r="A1868" s="2" t="s">
        <v>9117</v>
      </c>
    </row>
    <row r="1869" spans="1:1" x14ac:dyDescent="0.25">
      <c r="A1869" s="2" t="s">
        <v>9126</v>
      </c>
    </row>
    <row r="1870" spans="1:1" x14ac:dyDescent="0.25">
      <c r="A1870" s="2" t="s">
        <v>9130</v>
      </c>
    </row>
    <row r="1871" spans="1:1" x14ac:dyDescent="0.25">
      <c r="A1871" s="2" t="s">
        <v>9138</v>
      </c>
    </row>
    <row r="1872" spans="1:1" x14ac:dyDescent="0.25">
      <c r="A1872" s="2" t="s">
        <v>9141</v>
      </c>
    </row>
    <row r="1873" spans="1:1" x14ac:dyDescent="0.25">
      <c r="A1873" s="2" t="s">
        <v>9143</v>
      </c>
    </row>
    <row r="1874" spans="1:1" x14ac:dyDescent="0.25">
      <c r="A1874" s="2" t="s">
        <v>9150</v>
      </c>
    </row>
    <row r="1875" spans="1:1" x14ac:dyDescent="0.25">
      <c r="A1875" s="2" t="s">
        <v>9153</v>
      </c>
    </row>
    <row r="1876" spans="1:1" x14ac:dyDescent="0.25">
      <c r="A1876" s="2" t="s">
        <v>9163</v>
      </c>
    </row>
    <row r="1877" spans="1:1" x14ac:dyDescent="0.25">
      <c r="A1877" s="2" t="s">
        <v>9166</v>
      </c>
    </row>
    <row r="1878" spans="1:1" x14ac:dyDescent="0.25">
      <c r="A1878" s="2" t="s">
        <v>9174</v>
      </c>
    </row>
    <row r="1879" spans="1:1" x14ac:dyDescent="0.25">
      <c r="A1879" s="2" t="s">
        <v>9179</v>
      </c>
    </row>
    <row r="1880" spans="1:1" x14ac:dyDescent="0.25">
      <c r="A1880" s="2" t="s">
        <v>9180</v>
      </c>
    </row>
    <row r="1881" spans="1:1" x14ac:dyDescent="0.25">
      <c r="A1881" s="2" t="s">
        <v>9182</v>
      </c>
    </row>
    <row r="1882" spans="1:1" x14ac:dyDescent="0.25">
      <c r="A1882" s="2" t="s">
        <v>9185</v>
      </c>
    </row>
    <row r="1883" spans="1:1" x14ac:dyDescent="0.25">
      <c r="A1883" s="2" t="s">
        <v>9193</v>
      </c>
    </row>
    <row r="1884" spans="1:1" x14ac:dyDescent="0.25">
      <c r="A1884" s="2" t="s">
        <v>9194</v>
      </c>
    </row>
    <row r="1885" spans="1:1" x14ac:dyDescent="0.25">
      <c r="A1885" s="2" t="s">
        <v>9195</v>
      </c>
    </row>
    <row r="1886" spans="1:1" x14ac:dyDescent="0.25">
      <c r="A1886" s="2" t="s">
        <v>9203</v>
      </c>
    </row>
    <row r="1887" spans="1:1" x14ac:dyDescent="0.25">
      <c r="A1887" s="2" t="s">
        <v>9215</v>
      </c>
    </row>
    <row r="1888" spans="1:1" x14ac:dyDescent="0.25">
      <c r="A1888" s="2" t="s">
        <v>9216</v>
      </c>
    </row>
    <row r="1889" spans="1:1" x14ac:dyDescent="0.25">
      <c r="A1889" s="2" t="s">
        <v>9217</v>
      </c>
    </row>
    <row r="1890" spans="1:1" x14ac:dyDescent="0.25">
      <c r="A1890" s="2" t="s">
        <v>9218</v>
      </c>
    </row>
    <row r="1891" spans="1:1" x14ac:dyDescent="0.25">
      <c r="A1891" s="2" t="s">
        <v>9223</v>
      </c>
    </row>
    <row r="1892" spans="1:1" x14ac:dyDescent="0.25">
      <c r="A1892" s="2" t="s">
        <v>9230</v>
      </c>
    </row>
    <row r="1893" spans="1:1" x14ac:dyDescent="0.25">
      <c r="A1893" s="2" t="s">
        <v>9238</v>
      </c>
    </row>
    <row r="1894" spans="1:1" x14ac:dyDescent="0.25">
      <c r="A1894" s="2" t="s">
        <v>9241</v>
      </c>
    </row>
    <row r="1895" spans="1:1" x14ac:dyDescent="0.25">
      <c r="A1895" s="2" t="s">
        <v>9253</v>
      </c>
    </row>
    <row r="1896" spans="1:1" x14ac:dyDescent="0.25">
      <c r="A1896" s="2" t="s">
        <v>9255</v>
      </c>
    </row>
    <row r="1897" spans="1:1" x14ac:dyDescent="0.25">
      <c r="A1897" s="2" t="s">
        <v>9265</v>
      </c>
    </row>
    <row r="1898" spans="1:1" x14ac:dyDescent="0.25">
      <c r="A1898" s="2" t="s">
        <v>9266</v>
      </c>
    </row>
    <row r="1899" spans="1:1" x14ac:dyDescent="0.25">
      <c r="A1899" s="2" t="s">
        <v>9267</v>
      </c>
    </row>
    <row r="1900" spans="1:1" x14ac:dyDescent="0.25">
      <c r="A1900" s="2" t="s">
        <v>9270</v>
      </c>
    </row>
    <row r="1901" spans="1:1" x14ac:dyDescent="0.25">
      <c r="A1901" s="2" t="s">
        <v>9275</v>
      </c>
    </row>
    <row r="1902" spans="1:1" x14ac:dyDescent="0.25">
      <c r="A1902" s="2" t="s">
        <v>9283</v>
      </c>
    </row>
    <row r="1903" spans="1:1" x14ac:dyDescent="0.25">
      <c r="A1903" s="2" t="s">
        <v>9284</v>
      </c>
    </row>
    <row r="1904" spans="1:1" x14ac:dyDescent="0.25">
      <c r="A1904" s="2" t="s">
        <v>9286</v>
      </c>
    </row>
    <row r="1905" spans="1:1" x14ac:dyDescent="0.25">
      <c r="A1905" s="2" t="s">
        <v>9290</v>
      </c>
    </row>
    <row r="1906" spans="1:1" x14ac:dyDescent="0.25">
      <c r="A1906" s="2" t="s">
        <v>9293</v>
      </c>
    </row>
    <row r="1907" spans="1:1" x14ac:dyDescent="0.25">
      <c r="A1907" s="2" t="s">
        <v>9294</v>
      </c>
    </row>
    <row r="1908" spans="1:1" x14ac:dyDescent="0.25">
      <c r="A1908" s="2" t="s">
        <v>9295</v>
      </c>
    </row>
    <row r="1909" spans="1:1" x14ac:dyDescent="0.25">
      <c r="A1909" s="2" t="s">
        <v>9297</v>
      </c>
    </row>
    <row r="1910" spans="1:1" x14ac:dyDescent="0.25">
      <c r="A1910" s="2" t="s">
        <v>9312</v>
      </c>
    </row>
    <row r="1911" spans="1:1" x14ac:dyDescent="0.25">
      <c r="A1911" s="2" t="s">
        <v>9318</v>
      </c>
    </row>
    <row r="1912" spans="1:1" x14ac:dyDescent="0.25">
      <c r="A1912" s="2" t="s">
        <v>9321</v>
      </c>
    </row>
    <row r="1913" spans="1:1" x14ac:dyDescent="0.25">
      <c r="A1913" s="2" t="s">
        <v>9327</v>
      </c>
    </row>
    <row r="1914" spans="1:1" x14ac:dyDescent="0.25">
      <c r="A1914" s="2" t="s">
        <v>9333</v>
      </c>
    </row>
    <row r="1915" spans="1:1" x14ac:dyDescent="0.25">
      <c r="A1915" s="2" t="s">
        <v>9334</v>
      </c>
    </row>
    <row r="1916" spans="1:1" x14ac:dyDescent="0.25">
      <c r="A1916" s="2" t="s">
        <v>9316</v>
      </c>
    </row>
    <row r="1917" spans="1:1" x14ac:dyDescent="0.25">
      <c r="A1917" s="2" t="s">
        <v>9345</v>
      </c>
    </row>
    <row r="1918" spans="1:1" x14ac:dyDescent="0.25">
      <c r="A1918" s="2" t="s">
        <v>9347</v>
      </c>
    </row>
    <row r="1919" spans="1:1" x14ac:dyDescent="0.25">
      <c r="A1919" s="2" t="s">
        <v>9348</v>
      </c>
    </row>
    <row r="1920" spans="1:1" x14ac:dyDescent="0.25">
      <c r="A1920" s="2" t="s">
        <v>9350</v>
      </c>
    </row>
    <row r="1921" spans="1:1" x14ac:dyDescent="0.25">
      <c r="A1921" s="2" t="s">
        <v>9356</v>
      </c>
    </row>
    <row r="1922" spans="1:1" x14ac:dyDescent="0.25">
      <c r="A1922" s="2" t="s">
        <v>9360</v>
      </c>
    </row>
    <row r="1923" spans="1:1" x14ac:dyDescent="0.25">
      <c r="A1923" s="2" t="s">
        <v>9361</v>
      </c>
    </row>
    <row r="1924" spans="1:1" x14ac:dyDescent="0.25">
      <c r="A1924" s="2" t="s">
        <v>9362</v>
      </c>
    </row>
    <row r="1925" spans="1:1" x14ac:dyDescent="0.25">
      <c r="A1925" s="2" t="s">
        <v>9365</v>
      </c>
    </row>
    <row r="1926" spans="1:1" x14ac:dyDescent="0.25">
      <c r="A1926" s="2" t="s">
        <v>9366</v>
      </c>
    </row>
    <row r="1927" spans="1:1" x14ac:dyDescent="0.25">
      <c r="A1927" s="2" t="s">
        <v>9368</v>
      </c>
    </row>
    <row r="1928" spans="1:1" x14ac:dyDescent="0.25">
      <c r="A1928" s="2" t="s">
        <v>9373</v>
      </c>
    </row>
    <row r="1929" spans="1:1" x14ac:dyDescent="0.25">
      <c r="A1929" s="2" t="s">
        <v>9374</v>
      </c>
    </row>
    <row r="1930" spans="1:1" x14ac:dyDescent="0.25">
      <c r="A1930" s="2" t="s">
        <v>9378</v>
      </c>
    </row>
    <row r="1931" spans="1:1" x14ac:dyDescent="0.25">
      <c r="A1931" s="2" t="s">
        <v>9381</v>
      </c>
    </row>
    <row r="1932" spans="1:1" x14ac:dyDescent="0.25">
      <c r="A1932" s="2" t="s">
        <v>9384</v>
      </c>
    </row>
    <row r="1933" spans="1:1" x14ac:dyDescent="0.25">
      <c r="A1933" s="2" t="s">
        <v>9385</v>
      </c>
    </row>
    <row r="1934" spans="1:1" x14ac:dyDescent="0.25">
      <c r="A1934" s="2" t="s">
        <v>9394</v>
      </c>
    </row>
    <row r="1935" spans="1:1" x14ac:dyDescent="0.25">
      <c r="A1935" s="2" t="s">
        <v>9400</v>
      </c>
    </row>
    <row r="1936" spans="1:1" x14ac:dyDescent="0.25">
      <c r="A1936" s="2" t="s">
        <v>9411</v>
      </c>
    </row>
    <row r="1937" spans="1:1" x14ac:dyDescent="0.25">
      <c r="A1937" s="2" t="s">
        <v>9417</v>
      </c>
    </row>
    <row r="1938" spans="1:1" x14ac:dyDescent="0.25">
      <c r="A1938" s="2" t="s">
        <v>9422</v>
      </c>
    </row>
    <row r="1939" spans="1:1" x14ac:dyDescent="0.25">
      <c r="A1939" s="2" t="s">
        <v>9431</v>
      </c>
    </row>
    <row r="1940" spans="1:1" x14ac:dyDescent="0.25">
      <c r="A1940" s="2" t="s">
        <v>9443</v>
      </c>
    </row>
    <row r="1941" spans="1:1" x14ac:dyDescent="0.25">
      <c r="A1941" s="2" t="s">
        <v>9450</v>
      </c>
    </row>
    <row r="1942" spans="1:1" x14ac:dyDescent="0.25">
      <c r="A1942" s="2" t="s">
        <v>9454</v>
      </c>
    </row>
    <row r="1943" spans="1:1" x14ac:dyDescent="0.25">
      <c r="A1943" s="2" t="s">
        <v>9458</v>
      </c>
    </row>
    <row r="1944" spans="1:1" x14ac:dyDescent="0.25">
      <c r="A1944" s="2" t="s">
        <v>9465</v>
      </c>
    </row>
    <row r="1945" spans="1:1" x14ac:dyDescent="0.25">
      <c r="A1945" s="2" t="s">
        <v>9477</v>
      </c>
    </row>
    <row r="1946" spans="1:1" x14ac:dyDescent="0.25">
      <c r="A1946" s="2" t="s">
        <v>9486</v>
      </c>
    </row>
    <row r="1947" spans="1:1" x14ac:dyDescent="0.25">
      <c r="A1947" s="2" t="s">
        <v>9487</v>
      </c>
    </row>
    <row r="1948" spans="1:1" x14ac:dyDescent="0.25">
      <c r="A1948" s="2" t="s">
        <v>9492</v>
      </c>
    </row>
    <row r="1949" spans="1:1" x14ac:dyDescent="0.25">
      <c r="A1949" s="2" t="s">
        <v>9501</v>
      </c>
    </row>
    <row r="1950" spans="1:1" x14ac:dyDescent="0.25">
      <c r="A1950" s="2" t="s">
        <v>9504</v>
      </c>
    </row>
    <row r="1951" spans="1:1" x14ac:dyDescent="0.25">
      <c r="A1951" s="2" t="s">
        <v>9505</v>
      </c>
    </row>
    <row r="1952" spans="1:1" x14ac:dyDescent="0.25">
      <c r="A1952" s="2" t="s">
        <v>9507</v>
      </c>
    </row>
    <row r="1953" spans="1:1" x14ac:dyDescent="0.25">
      <c r="A1953" s="2" t="s">
        <v>9508</v>
      </c>
    </row>
    <row r="1954" spans="1:1" x14ac:dyDescent="0.25">
      <c r="A1954" s="2" t="s">
        <v>9509</v>
      </c>
    </row>
    <row r="1955" spans="1:1" x14ac:dyDescent="0.25">
      <c r="A1955" s="2" t="s">
        <v>9513</v>
      </c>
    </row>
    <row r="1956" spans="1:1" x14ac:dyDescent="0.25">
      <c r="A1956" s="2" t="s">
        <v>9514</v>
      </c>
    </row>
    <row r="1957" spans="1:1" x14ac:dyDescent="0.25">
      <c r="A1957" s="2" t="s">
        <v>9515</v>
      </c>
    </row>
    <row r="1958" spans="1:1" x14ac:dyDescent="0.25">
      <c r="A1958" s="2" t="s">
        <v>9516</v>
      </c>
    </row>
    <row r="1959" spans="1:1" x14ac:dyDescent="0.25">
      <c r="A1959" s="2" t="s">
        <v>9517</v>
      </c>
    </row>
    <row r="1960" spans="1:1" x14ac:dyDescent="0.25">
      <c r="A1960" s="2" t="s">
        <v>9518</v>
      </c>
    </row>
    <row r="1961" spans="1:1" x14ac:dyDescent="0.25">
      <c r="A1961" s="2" t="s">
        <v>9522</v>
      </c>
    </row>
    <row r="1962" spans="1:1" x14ac:dyDescent="0.25">
      <c r="A1962" s="2" t="s">
        <v>9523</v>
      </c>
    </row>
    <row r="1963" spans="1:1" x14ac:dyDescent="0.25">
      <c r="A1963" s="2" t="s">
        <v>9526</v>
      </c>
    </row>
    <row r="1964" spans="1:1" x14ac:dyDescent="0.25">
      <c r="A1964" s="2" t="s">
        <v>9543</v>
      </c>
    </row>
    <row r="1965" spans="1:1" x14ac:dyDescent="0.25">
      <c r="A1965" s="2" t="s">
        <v>9546</v>
      </c>
    </row>
    <row r="1966" spans="1:1" x14ac:dyDescent="0.25">
      <c r="A1966" s="2" t="s">
        <v>9550</v>
      </c>
    </row>
    <row r="1967" spans="1:1" x14ac:dyDescent="0.25">
      <c r="A1967" s="2" t="s">
        <v>9556</v>
      </c>
    </row>
    <row r="1968" spans="1:1" x14ac:dyDescent="0.25">
      <c r="A1968" s="2" t="s">
        <v>9564</v>
      </c>
    </row>
    <row r="1969" spans="1:1" x14ac:dyDescent="0.25">
      <c r="A1969" s="2" t="s">
        <v>9566</v>
      </c>
    </row>
    <row r="1970" spans="1:1" x14ac:dyDescent="0.25">
      <c r="A1970" s="2" t="s">
        <v>9582</v>
      </c>
    </row>
    <row r="1971" spans="1:1" x14ac:dyDescent="0.25">
      <c r="A1971" s="2" t="s">
        <v>9590</v>
      </c>
    </row>
    <row r="1972" spans="1:1" x14ac:dyDescent="0.25">
      <c r="A1972" s="2" t="s">
        <v>9591</v>
      </c>
    </row>
    <row r="1973" spans="1:1" x14ac:dyDescent="0.25">
      <c r="A1973" s="2" t="s">
        <v>9593</v>
      </c>
    </row>
    <row r="1974" spans="1:1" x14ac:dyDescent="0.25">
      <c r="A1974" s="2" t="s">
        <v>9594</v>
      </c>
    </row>
    <row r="1975" spans="1:1" x14ac:dyDescent="0.25">
      <c r="A1975" s="2" t="s">
        <v>9600</v>
      </c>
    </row>
    <row r="1976" spans="1:1" x14ac:dyDescent="0.25">
      <c r="A1976" s="2" t="s">
        <v>9608</v>
      </c>
    </row>
    <row r="1977" spans="1:1" x14ac:dyDescent="0.25">
      <c r="A1977" s="2" t="s">
        <v>9617</v>
      </c>
    </row>
    <row r="1978" spans="1:1" x14ac:dyDescent="0.25">
      <c r="A1978" s="2" t="s">
        <v>9631</v>
      </c>
    </row>
    <row r="1979" spans="1:1" x14ac:dyDescent="0.25">
      <c r="A1979" s="2" t="s">
        <v>9633</v>
      </c>
    </row>
    <row r="1980" spans="1:1" x14ac:dyDescent="0.25">
      <c r="A1980" s="2" t="s">
        <v>9638</v>
      </c>
    </row>
    <row r="1981" spans="1:1" x14ac:dyDescent="0.25">
      <c r="A1981" s="2" t="s">
        <v>9639</v>
      </c>
    </row>
    <row r="1982" spans="1:1" x14ac:dyDescent="0.25">
      <c r="A1982" s="2" t="s">
        <v>9641</v>
      </c>
    </row>
    <row r="1983" spans="1:1" x14ac:dyDescent="0.25">
      <c r="A1983" s="2" t="s">
        <v>9645</v>
      </c>
    </row>
    <row r="1984" spans="1:1" x14ac:dyDescent="0.25">
      <c r="A1984" s="2" t="s">
        <v>9646</v>
      </c>
    </row>
    <row r="1985" spans="1:1" x14ac:dyDescent="0.25">
      <c r="A1985" s="2" t="s">
        <v>9651</v>
      </c>
    </row>
    <row r="1986" spans="1:1" x14ac:dyDescent="0.25">
      <c r="A1986" s="2" t="s">
        <v>9654</v>
      </c>
    </row>
    <row r="1987" spans="1:1" x14ac:dyDescent="0.25">
      <c r="A1987" s="2" t="s">
        <v>9655</v>
      </c>
    </row>
    <row r="1988" spans="1:1" x14ac:dyDescent="0.25">
      <c r="A1988" s="2" t="s">
        <v>9656</v>
      </c>
    </row>
    <row r="1989" spans="1:1" x14ac:dyDescent="0.25">
      <c r="A1989" s="2" t="s">
        <v>9661</v>
      </c>
    </row>
    <row r="1990" spans="1:1" x14ac:dyDescent="0.25">
      <c r="A1990" s="2" t="s">
        <v>9662</v>
      </c>
    </row>
    <row r="1991" spans="1:1" x14ac:dyDescent="0.25">
      <c r="A1991" s="2" t="s">
        <v>9670</v>
      </c>
    </row>
    <row r="1992" spans="1:1" x14ac:dyDescent="0.25">
      <c r="A1992" s="2" t="s">
        <v>9674</v>
      </c>
    </row>
    <row r="1993" spans="1:1" x14ac:dyDescent="0.25">
      <c r="A1993" s="2" t="s">
        <v>9687</v>
      </c>
    </row>
    <row r="1994" spans="1:1" x14ac:dyDescent="0.25">
      <c r="A1994" s="2" t="s">
        <v>9689</v>
      </c>
    </row>
    <row r="1995" spans="1:1" x14ac:dyDescent="0.25">
      <c r="A1995" s="2" t="s">
        <v>9708</v>
      </c>
    </row>
    <row r="1996" spans="1:1" x14ac:dyDescent="0.25">
      <c r="A1996" s="2" t="s">
        <v>9722</v>
      </c>
    </row>
    <row r="1997" spans="1:1" x14ac:dyDescent="0.25">
      <c r="A1997" s="2" t="s">
        <v>9726</v>
      </c>
    </row>
    <row r="1998" spans="1:1" x14ac:dyDescent="0.25">
      <c r="A1998" s="2" t="s">
        <v>9721</v>
      </c>
    </row>
    <row r="1999" spans="1:1" x14ac:dyDescent="0.25">
      <c r="A1999" s="2" t="s">
        <v>9738</v>
      </c>
    </row>
    <row r="2000" spans="1:1" x14ac:dyDescent="0.25">
      <c r="A2000" s="2" t="s">
        <v>9749</v>
      </c>
    </row>
    <row r="2001" spans="1:1" x14ac:dyDescent="0.25">
      <c r="A2001" s="2" t="s">
        <v>9753</v>
      </c>
    </row>
    <row r="2002" spans="1:1" x14ac:dyDescent="0.25">
      <c r="A2002" s="2" t="s">
        <v>9755</v>
      </c>
    </row>
    <row r="2003" spans="1:1" x14ac:dyDescent="0.25">
      <c r="A2003" s="2" t="s">
        <v>9757</v>
      </c>
    </row>
    <row r="2004" spans="1:1" x14ac:dyDescent="0.25">
      <c r="A2004" s="2" t="s">
        <v>9761</v>
      </c>
    </row>
    <row r="2005" spans="1:1" x14ac:dyDescent="0.25">
      <c r="A2005" s="2" t="s">
        <v>9764</v>
      </c>
    </row>
    <row r="2006" spans="1:1" x14ac:dyDescent="0.25">
      <c r="A2006" s="2" t="s">
        <v>9768</v>
      </c>
    </row>
    <row r="2007" spans="1:1" x14ac:dyDescent="0.25">
      <c r="A2007" s="2" t="s">
        <v>9773</v>
      </c>
    </row>
    <row r="2008" spans="1:1" x14ac:dyDescent="0.25">
      <c r="A2008" s="2" t="s">
        <v>9779</v>
      </c>
    </row>
    <row r="2009" spans="1:1" x14ac:dyDescent="0.25">
      <c r="A2009" s="2" t="s">
        <v>9782</v>
      </c>
    </row>
    <row r="2010" spans="1:1" x14ac:dyDescent="0.25">
      <c r="A2010" s="2" t="s">
        <v>9794</v>
      </c>
    </row>
    <row r="2011" spans="1:1" x14ac:dyDescent="0.25">
      <c r="A2011" s="2" t="s">
        <v>9796</v>
      </c>
    </row>
    <row r="2012" spans="1:1" x14ac:dyDescent="0.25">
      <c r="A2012" s="2" t="s">
        <v>9797</v>
      </c>
    </row>
    <row r="2013" spans="1:1" x14ac:dyDescent="0.25">
      <c r="A2013" s="2" t="s">
        <v>9803</v>
      </c>
    </row>
    <row r="2014" spans="1:1" x14ac:dyDescent="0.25">
      <c r="A2014" s="2" t="s">
        <v>9804</v>
      </c>
    </row>
    <row r="2015" spans="1:1" x14ac:dyDescent="0.25">
      <c r="A2015" s="2" t="s">
        <v>9813</v>
      </c>
    </row>
    <row r="2016" spans="1:1" x14ac:dyDescent="0.25">
      <c r="A2016" s="2" t="s">
        <v>9815</v>
      </c>
    </row>
    <row r="2017" spans="1:1" x14ac:dyDescent="0.25">
      <c r="A2017" s="2" t="s">
        <v>9823</v>
      </c>
    </row>
    <row r="2018" spans="1:1" x14ac:dyDescent="0.25">
      <c r="A2018" s="2" t="s">
        <v>9824</v>
      </c>
    </row>
    <row r="2019" spans="1:1" x14ac:dyDescent="0.25">
      <c r="A2019" s="2" t="s">
        <v>9829</v>
      </c>
    </row>
    <row r="2020" spans="1:1" x14ac:dyDescent="0.25">
      <c r="A2020" s="2" t="s">
        <v>9831</v>
      </c>
    </row>
    <row r="2021" spans="1:1" x14ac:dyDescent="0.25">
      <c r="A2021" s="2" t="s">
        <v>9832</v>
      </c>
    </row>
    <row r="2022" spans="1:1" x14ac:dyDescent="0.25">
      <c r="A2022" s="2" t="s">
        <v>9834</v>
      </c>
    </row>
    <row r="2023" spans="1:1" x14ac:dyDescent="0.25">
      <c r="A2023" s="2" t="s">
        <v>9838</v>
      </c>
    </row>
    <row r="2024" spans="1:1" x14ac:dyDescent="0.25">
      <c r="A2024" s="2" t="s">
        <v>9844</v>
      </c>
    </row>
    <row r="2025" spans="1:1" x14ac:dyDescent="0.25">
      <c r="A2025" s="2" t="s">
        <v>9852</v>
      </c>
    </row>
    <row r="2026" spans="1:1" x14ac:dyDescent="0.25">
      <c r="A2026" s="2" t="s">
        <v>9855</v>
      </c>
    </row>
    <row r="2027" spans="1:1" x14ac:dyDescent="0.25">
      <c r="A2027" s="2" t="s">
        <v>9868</v>
      </c>
    </row>
    <row r="2028" spans="1:1" x14ac:dyDescent="0.25">
      <c r="A2028" s="2" t="s">
        <v>9878</v>
      </c>
    </row>
    <row r="2029" spans="1:1" x14ac:dyDescent="0.25">
      <c r="A2029" s="2" t="s">
        <v>9880</v>
      </c>
    </row>
    <row r="2030" spans="1:1" x14ac:dyDescent="0.25">
      <c r="A2030" s="2" t="s">
        <v>9885</v>
      </c>
    </row>
    <row r="2031" spans="1:1" x14ac:dyDescent="0.25">
      <c r="A2031" s="2" t="s">
        <v>9886</v>
      </c>
    </row>
    <row r="2032" spans="1:1" x14ac:dyDescent="0.25">
      <c r="A2032" s="2" t="s">
        <v>9887</v>
      </c>
    </row>
    <row r="2033" spans="1:1" x14ac:dyDescent="0.25">
      <c r="A2033" s="2" t="s">
        <v>9892</v>
      </c>
    </row>
    <row r="2034" spans="1:1" x14ac:dyDescent="0.25">
      <c r="A2034" s="2" t="s">
        <v>9896</v>
      </c>
    </row>
    <row r="2035" spans="1:1" x14ac:dyDescent="0.25">
      <c r="A2035" s="2" t="s">
        <v>9860</v>
      </c>
    </row>
    <row r="2036" spans="1:1" x14ac:dyDescent="0.25">
      <c r="A2036" s="2" t="s">
        <v>9901</v>
      </c>
    </row>
    <row r="2037" spans="1:1" x14ac:dyDescent="0.25">
      <c r="A2037" s="2" t="s">
        <v>9905</v>
      </c>
    </row>
    <row r="2038" spans="1:1" x14ac:dyDescent="0.25">
      <c r="A2038" s="2" t="s">
        <v>9906</v>
      </c>
    </row>
    <row r="2039" spans="1:1" x14ac:dyDescent="0.25">
      <c r="A2039" s="2" t="s">
        <v>9908</v>
      </c>
    </row>
    <row r="2040" spans="1:1" x14ac:dyDescent="0.25">
      <c r="A2040" s="2" t="s">
        <v>9909</v>
      </c>
    </row>
    <row r="2041" spans="1:1" x14ac:dyDescent="0.25">
      <c r="A2041" s="2" t="s">
        <v>9912</v>
      </c>
    </row>
    <row r="2042" spans="1:1" x14ac:dyDescent="0.25">
      <c r="A2042" s="2" t="s">
        <v>9916</v>
      </c>
    </row>
    <row r="2043" spans="1:1" x14ac:dyDescent="0.25">
      <c r="A2043" s="2" t="s">
        <v>9939</v>
      </c>
    </row>
    <row r="2044" spans="1:1" x14ac:dyDescent="0.25">
      <c r="A2044" s="2" t="s">
        <v>9940</v>
      </c>
    </row>
    <row r="2045" spans="1:1" x14ac:dyDescent="0.25">
      <c r="A2045" s="2" t="s">
        <v>9942</v>
      </c>
    </row>
    <row r="2046" spans="1:1" x14ac:dyDescent="0.25">
      <c r="A2046" s="2" t="s">
        <v>9946</v>
      </c>
    </row>
    <row r="2047" spans="1:1" x14ac:dyDescent="0.25">
      <c r="A2047" s="2" t="s">
        <v>9949</v>
      </c>
    </row>
    <row r="2048" spans="1:1" x14ac:dyDescent="0.25">
      <c r="A2048" s="2" t="s">
        <v>9951</v>
      </c>
    </row>
    <row r="2049" spans="1:1" x14ac:dyDescent="0.25">
      <c r="A2049" s="2" t="s">
        <v>9956</v>
      </c>
    </row>
    <row r="2050" spans="1:1" x14ac:dyDescent="0.25">
      <c r="A2050" s="2" t="s">
        <v>9975</v>
      </c>
    </row>
    <row r="2051" spans="1:1" x14ac:dyDescent="0.25">
      <c r="A2051" s="2" t="s">
        <v>9981</v>
      </c>
    </row>
    <row r="2052" spans="1:1" x14ac:dyDescent="0.25">
      <c r="A2052" s="2" t="s">
        <v>9985</v>
      </c>
    </row>
    <row r="2053" spans="1:1" x14ac:dyDescent="0.25">
      <c r="A2053" s="2" t="s">
        <v>9986</v>
      </c>
    </row>
    <row r="2054" spans="1:1" x14ac:dyDescent="0.25">
      <c r="A2054" s="2" t="s">
        <v>9987</v>
      </c>
    </row>
    <row r="2055" spans="1:1" x14ac:dyDescent="0.25">
      <c r="A2055" s="2" t="s">
        <v>9988</v>
      </c>
    </row>
    <row r="2056" spans="1:1" x14ac:dyDescent="0.25">
      <c r="A2056" s="2" t="s">
        <v>9990</v>
      </c>
    </row>
    <row r="2057" spans="1:1" x14ac:dyDescent="0.25">
      <c r="A2057" s="2" t="s">
        <v>9992</v>
      </c>
    </row>
    <row r="2058" spans="1:1" x14ac:dyDescent="0.25">
      <c r="A2058" s="2" t="s">
        <v>9993</v>
      </c>
    </row>
    <row r="2059" spans="1:1" x14ac:dyDescent="0.25">
      <c r="A2059" s="2" t="s">
        <v>10009</v>
      </c>
    </row>
    <row r="2060" spans="1:1" x14ac:dyDescent="0.25">
      <c r="A2060" s="2" t="s">
        <v>10014</v>
      </c>
    </row>
    <row r="2061" spans="1:1" x14ac:dyDescent="0.25">
      <c r="A2061" s="2" t="s">
        <v>10019</v>
      </c>
    </row>
    <row r="2062" spans="1:1" x14ac:dyDescent="0.25">
      <c r="A2062" s="2" t="s">
        <v>10027</v>
      </c>
    </row>
    <row r="2063" spans="1:1" x14ac:dyDescent="0.25">
      <c r="A2063" s="2" t="s">
        <v>10028</v>
      </c>
    </row>
    <row r="2064" spans="1:1" x14ac:dyDescent="0.25">
      <c r="A2064" s="2" t="s">
        <v>10030</v>
      </c>
    </row>
    <row r="2065" spans="1:1" x14ac:dyDescent="0.25">
      <c r="A2065" s="2" t="s">
        <v>10039</v>
      </c>
    </row>
    <row r="2066" spans="1:1" x14ac:dyDescent="0.25">
      <c r="A2066" s="2" t="s">
        <v>10041</v>
      </c>
    </row>
    <row r="2067" spans="1:1" x14ac:dyDescent="0.25">
      <c r="A2067" s="2" t="s">
        <v>10046</v>
      </c>
    </row>
    <row r="2068" spans="1:1" x14ac:dyDescent="0.25">
      <c r="A2068" s="2" t="s">
        <v>10051</v>
      </c>
    </row>
    <row r="2069" spans="1:1" x14ac:dyDescent="0.25">
      <c r="A2069" s="2" t="s">
        <v>10066</v>
      </c>
    </row>
    <row r="2070" spans="1:1" x14ac:dyDescent="0.25">
      <c r="A2070" s="2" t="s">
        <v>10078</v>
      </c>
    </row>
    <row r="2071" spans="1:1" x14ac:dyDescent="0.25">
      <c r="A2071" s="2" t="s">
        <v>10083</v>
      </c>
    </row>
    <row r="2072" spans="1:1" x14ac:dyDescent="0.25">
      <c r="A2072" s="2" t="s">
        <v>10086</v>
      </c>
    </row>
    <row r="2073" spans="1:1" x14ac:dyDescent="0.25">
      <c r="A2073" s="2" t="s">
        <v>10117</v>
      </c>
    </row>
    <row r="2074" spans="1:1" x14ac:dyDescent="0.25">
      <c r="A2074" s="2" t="s">
        <v>10119</v>
      </c>
    </row>
    <row r="2075" spans="1:1" x14ac:dyDescent="0.25">
      <c r="A2075" s="2" t="s">
        <v>10122</v>
      </c>
    </row>
    <row r="2076" spans="1:1" x14ac:dyDescent="0.25">
      <c r="A2076" s="2" t="s">
        <v>10125</v>
      </c>
    </row>
    <row r="2077" spans="1:1" x14ac:dyDescent="0.25">
      <c r="A2077" s="2" t="s">
        <v>10134</v>
      </c>
    </row>
    <row r="2078" spans="1:1" x14ac:dyDescent="0.25">
      <c r="A2078" s="2" t="s">
        <v>10141</v>
      </c>
    </row>
    <row r="2079" spans="1:1" x14ac:dyDescent="0.25">
      <c r="A2079" s="2" t="s">
        <v>10145</v>
      </c>
    </row>
    <row r="2080" spans="1:1" x14ac:dyDescent="0.25">
      <c r="A2080" s="2" t="s">
        <v>10154</v>
      </c>
    </row>
    <row r="2081" spans="1:1" x14ac:dyDescent="0.25">
      <c r="A2081" s="2" t="s">
        <v>10155</v>
      </c>
    </row>
    <row r="2082" spans="1:1" x14ac:dyDescent="0.25">
      <c r="A2082" s="2" t="s">
        <v>10160</v>
      </c>
    </row>
    <row r="2083" spans="1:1" x14ac:dyDescent="0.25">
      <c r="A2083" s="2" t="s">
        <v>10188</v>
      </c>
    </row>
    <row r="2084" spans="1:1" x14ac:dyDescent="0.25">
      <c r="A2084" s="2" t="s">
        <v>10195</v>
      </c>
    </row>
    <row r="2085" spans="1:1" x14ac:dyDescent="0.25">
      <c r="A2085" s="2" t="s">
        <v>10202</v>
      </c>
    </row>
    <row r="2086" spans="1:1" x14ac:dyDescent="0.25">
      <c r="A2086" s="2" t="s">
        <v>10204</v>
      </c>
    </row>
    <row r="2087" spans="1:1" x14ac:dyDescent="0.25">
      <c r="A2087" s="2" t="s">
        <v>10220</v>
      </c>
    </row>
    <row r="2088" spans="1:1" x14ac:dyDescent="0.25">
      <c r="A2088" s="2" t="s">
        <v>10221</v>
      </c>
    </row>
    <row r="2089" spans="1:1" x14ac:dyDescent="0.25">
      <c r="A2089" s="2" t="s">
        <v>10224</v>
      </c>
    </row>
    <row r="2090" spans="1:1" x14ac:dyDescent="0.25">
      <c r="A2090" s="2" t="s">
        <v>10227</v>
      </c>
    </row>
    <row r="2091" spans="1:1" x14ac:dyDescent="0.25">
      <c r="A2091" s="2" t="s">
        <v>10233</v>
      </c>
    </row>
    <row r="2092" spans="1:1" x14ac:dyDescent="0.25">
      <c r="A2092" s="2" t="s">
        <v>10235</v>
      </c>
    </row>
    <row r="2093" spans="1:1" x14ac:dyDescent="0.25">
      <c r="A2093" s="2" t="s">
        <v>10237</v>
      </c>
    </row>
    <row r="2094" spans="1:1" x14ac:dyDescent="0.25">
      <c r="A2094" s="2" t="s">
        <v>10239</v>
      </c>
    </row>
    <row r="2095" spans="1:1" x14ac:dyDescent="0.25">
      <c r="A2095" s="2" t="s">
        <v>10246</v>
      </c>
    </row>
    <row r="2096" spans="1:1" x14ac:dyDescent="0.25">
      <c r="A2096" s="2" t="s">
        <v>10264</v>
      </c>
    </row>
    <row r="2097" spans="1:1" x14ac:dyDescent="0.25">
      <c r="A2097" s="2" t="s">
        <v>10314</v>
      </c>
    </row>
    <row r="2098" spans="1:1" x14ac:dyDescent="0.25">
      <c r="A2098" s="2" t="s">
        <v>10324</v>
      </c>
    </row>
    <row r="2099" spans="1:1" x14ac:dyDescent="0.25">
      <c r="A2099" s="2" t="s">
        <v>10329</v>
      </c>
    </row>
    <row r="2100" spans="1:1" x14ac:dyDescent="0.25">
      <c r="A2100" s="2" t="s">
        <v>10338</v>
      </c>
    </row>
    <row r="2101" spans="1:1" x14ac:dyDescent="0.25">
      <c r="A2101" s="2" t="s">
        <v>10342</v>
      </c>
    </row>
    <row r="2102" spans="1:1" x14ac:dyDescent="0.25">
      <c r="A2102" s="2" t="s">
        <v>10345</v>
      </c>
    </row>
    <row r="2103" spans="1:1" x14ac:dyDescent="0.25">
      <c r="A2103" s="2" t="s">
        <v>10346</v>
      </c>
    </row>
    <row r="2104" spans="1:1" x14ac:dyDescent="0.25">
      <c r="A2104" s="2" t="s">
        <v>10348</v>
      </c>
    </row>
    <row r="2105" spans="1:1" x14ac:dyDescent="0.25">
      <c r="A2105" s="2" t="s">
        <v>10351</v>
      </c>
    </row>
    <row r="2106" spans="1:1" x14ac:dyDescent="0.25">
      <c r="A2106" s="2" t="s">
        <v>10355</v>
      </c>
    </row>
    <row r="2107" spans="1:1" x14ac:dyDescent="0.25">
      <c r="A2107" s="2" t="s">
        <v>10363</v>
      </c>
    </row>
    <row r="2108" spans="1:1" x14ac:dyDescent="0.25">
      <c r="A2108" s="2" t="s">
        <v>10365</v>
      </c>
    </row>
    <row r="2109" spans="1:1" x14ac:dyDescent="0.25">
      <c r="A2109" s="2" t="s">
        <v>10368</v>
      </c>
    </row>
    <row r="2110" spans="1:1" x14ac:dyDescent="0.25">
      <c r="A2110" s="2" t="s">
        <v>10387</v>
      </c>
    </row>
    <row r="2111" spans="1:1" x14ac:dyDescent="0.25">
      <c r="A2111" s="2" t="s">
        <v>10389</v>
      </c>
    </row>
    <row r="2112" spans="1:1" x14ac:dyDescent="0.25">
      <c r="A2112" s="2" t="s">
        <v>10392</v>
      </c>
    </row>
    <row r="2113" spans="1:1" x14ac:dyDescent="0.25">
      <c r="A2113" s="2" t="s">
        <v>10396</v>
      </c>
    </row>
    <row r="2114" spans="1:1" x14ac:dyDescent="0.25">
      <c r="A2114" s="2" t="s">
        <v>10399</v>
      </c>
    </row>
    <row r="2115" spans="1:1" x14ac:dyDescent="0.25">
      <c r="A2115" s="2" t="s">
        <v>10400</v>
      </c>
    </row>
    <row r="2116" spans="1:1" x14ac:dyDescent="0.25">
      <c r="A2116" s="2" t="s">
        <v>10401</v>
      </c>
    </row>
    <row r="2117" spans="1:1" x14ac:dyDescent="0.25">
      <c r="A2117" s="2" t="s">
        <v>10408</v>
      </c>
    </row>
    <row r="2118" spans="1:1" x14ac:dyDescent="0.25">
      <c r="A2118" s="2" t="s">
        <v>10410</v>
      </c>
    </row>
    <row r="2119" spans="1:1" x14ac:dyDescent="0.25">
      <c r="A2119" s="2" t="s">
        <v>10420</v>
      </c>
    </row>
    <row r="2120" spans="1:1" x14ac:dyDescent="0.25">
      <c r="A2120" s="2" t="s">
        <v>10432</v>
      </c>
    </row>
    <row r="2121" spans="1:1" x14ac:dyDescent="0.25">
      <c r="A2121" s="2" t="s">
        <v>10434</v>
      </c>
    </row>
    <row r="2122" spans="1:1" x14ac:dyDescent="0.25">
      <c r="A2122" s="2" t="s">
        <v>10435</v>
      </c>
    </row>
    <row r="2123" spans="1:1" x14ac:dyDescent="0.25">
      <c r="A2123" s="2" t="s">
        <v>10437</v>
      </c>
    </row>
    <row r="2124" spans="1:1" x14ac:dyDescent="0.25">
      <c r="A2124" s="2" t="s">
        <v>10443</v>
      </c>
    </row>
    <row r="2125" spans="1:1" x14ac:dyDescent="0.25">
      <c r="A2125" s="2" t="s">
        <v>10444</v>
      </c>
    </row>
    <row r="2126" spans="1:1" x14ac:dyDescent="0.25">
      <c r="A2126" s="2" t="s">
        <v>10457</v>
      </c>
    </row>
    <row r="2127" spans="1:1" x14ac:dyDescent="0.25">
      <c r="A2127" s="2" t="s">
        <v>10467</v>
      </c>
    </row>
    <row r="2128" spans="1:1" x14ac:dyDescent="0.25">
      <c r="A2128" s="2" t="s">
        <v>10469</v>
      </c>
    </row>
    <row r="2129" spans="1:1" x14ac:dyDescent="0.25">
      <c r="A2129" s="2" t="s">
        <v>10489</v>
      </c>
    </row>
    <row r="2130" spans="1:1" x14ac:dyDescent="0.25">
      <c r="A2130" s="2" t="s">
        <v>10505</v>
      </c>
    </row>
    <row r="2131" spans="1:1" x14ac:dyDescent="0.25">
      <c r="A2131" s="2" t="s">
        <v>10541</v>
      </c>
    </row>
    <row r="2132" spans="1:1" x14ac:dyDescent="0.25">
      <c r="A2132" s="2" t="s">
        <v>10542</v>
      </c>
    </row>
    <row r="2133" spans="1:1" x14ac:dyDescent="0.25">
      <c r="A2133" s="2" t="s">
        <v>10546</v>
      </c>
    </row>
    <row r="2134" spans="1:1" x14ac:dyDescent="0.25">
      <c r="A2134" s="2" t="s">
        <v>10552</v>
      </c>
    </row>
    <row r="2135" spans="1:1" x14ac:dyDescent="0.25">
      <c r="A2135" s="2" t="s">
        <v>10558</v>
      </c>
    </row>
    <row r="2136" spans="1:1" x14ac:dyDescent="0.25">
      <c r="A2136" s="2" t="s">
        <v>10560</v>
      </c>
    </row>
    <row r="2137" spans="1:1" x14ac:dyDescent="0.25">
      <c r="A2137" s="2" t="s">
        <v>10562</v>
      </c>
    </row>
    <row r="2138" spans="1:1" x14ac:dyDescent="0.25">
      <c r="A2138" s="2" t="s">
        <v>10565</v>
      </c>
    </row>
    <row r="2139" spans="1:1" x14ac:dyDescent="0.25">
      <c r="A2139" s="2" t="s">
        <v>10566</v>
      </c>
    </row>
    <row r="2140" spans="1:1" x14ac:dyDescent="0.25">
      <c r="A2140" s="2" t="s">
        <v>10580</v>
      </c>
    </row>
    <row r="2141" spans="1:1" x14ac:dyDescent="0.25">
      <c r="A2141" s="2" t="s">
        <v>10582</v>
      </c>
    </row>
    <row r="2142" spans="1:1" x14ac:dyDescent="0.25">
      <c r="A2142" s="2" t="s">
        <v>10590</v>
      </c>
    </row>
    <row r="2143" spans="1:1" x14ac:dyDescent="0.25">
      <c r="A2143" s="2" t="s">
        <v>10591</v>
      </c>
    </row>
    <row r="2144" spans="1:1" x14ac:dyDescent="0.25">
      <c r="A2144" s="2" t="s">
        <v>10594</v>
      </c>
    </row>
    <row r="2145" spans="1:1" x14ac:dyDescent="0.25">
      <c r="A2145" s="2" t="s">
        <v>10596</v>
      </c>
    </row>
    <row r="2146" spans="1:1" x14ac:dyDescent="0.25">
      <c r="A2146" s="2" t="s">
        <v>10598</v>
      </c>
    </row>
    <row r="2147" spans="1:1" x14ac:dyDescent="0.25">
      <c r="A2147" s="2" t="s">
        <v>10601</v>
      </c>
    </row>
    <row r="2148" spans="1:1" x14ac:dyDescent="0.25">
      <c r="A2148" s="2" t="s">
        <v>10603</v>
      </c>
    </row>
    <row r="2149" spans="1:1" x14ac:dyDescent="0.25">
      <c r="A2149" s="2" t="s">
        <v>10605</v>
      </c>
    </row>
    <row r="2150" spans="1:1" x14ac:dyDescent="0.25">
      <c r="A2150" s="2" t="s">
        <v>10608</v>
      </c>
    </row>
    <row r="2151" spans="1:1" x14ac:dyDescent="0.25">
      <c r="A2151" s="2" t="s">
        <v>10619</v>
      </c>
    </row>
    <row r="2152" spans="1:1" x14ac:dyDescent="0.25">
      <c r="A2152" s="2" t="s">
        <v>10620</v>
      </c>
    </row>
    <row r="2153" spans="1:1" x14ac:dyDescent="0.25">
      <c r="A2153" s="2" t="s">
        <v>10623</v>
      </c>
    </row>
    <row r="2154" spans="1:1" x14ac:dyDescent="0.25">
      <c r="A2154" s="2" t="s">
        <v>10631</v>
      </c>
    </row>
    <row r="2155" spans="1:1" x14ac:dyDescent="0.25">
      <c r="A2155" s="2" t="s">
        <v>10633</v>
      </c>
    </row>
    <row r="2156" spans="1:1" x14ac:dyDescent="0.25">
      <c r="A2156" s="2" t="s">
        <v>10634</v>
      </c>
    </row>
    <row r="2157" spans="1:1" x14ac:dyDescent="0.25">
      <c r="A2157" s="2" t="s">
        <v>10636</v>
      </c>
    </row>
    <row r="2158" spans="1:1" x14ac:dyDescent="0.25">
      <c r="A2158" s="2" t="s">
        <v>10637</v>
      </c>
    </row>
    <row r="2159" spans="1:1" x14ac:dyDescent="0.25">
      <c r="A2159" s="2" t="s">
        <v>10638</v>
      </c>
    </row>
    <row r="2160" spans="1:1" x14ac:dyDescent="0.25">
      <c r="A2160" s="2" t="s">
        <v>10640</v>
      </c>
    </row>
    <row r="2161" spans="1:1" x14ac:dyDescent="0.25">
      <c r="A2161" s="2" t="s">
        <v>10641</v>
      </c>
    </row>
    <row r="2162" spans="1:1" x14ac:dyDescent="0.25">
      <c r="A2162" s="2" t="s">
        <v>10643</v>
      </c>
    </row>
    <row r="2163" spans="1:1" x14ac:dyDescent="0.25">
      <c r="A2163" s="2" t="s">
        <v>10644</v>
      </c>
    </row>
    <row r="2164" spans="1:1" x14ac:dyDescent="0.25">
      <c r="A2164" s="2" t="s">
        <v>10645</v>
      </c>
    </row>
    <row r="2165" spans="1:1" x14ac:dyDescent="0.25">
      <c r="A2165" s="2" t="s">
        <v>10653</v>
      </c>
    </row>
    <row r="2166" spans="1:1" x14ac:dyDescent="0.25">
      <c r="A2166" s="2" t="s">
        <v>10668</v>
      </c>
    </row>
    <row r="2167" spans="1:1" x14ac:dyDescent="0.25">
      <c r="A2167" s="2" t="s">
        <v>10673</v>
      </c>
    </row>
    <row r="2168" spans="1:1" x14ac:dyDescent="0.25">
      <c r="A2168" s="2" t="s">
        <v>10676</v>
      </c>
    </row>
    <row r="2169" spans="1:1" x14ac:dyDescent="0.25">
      <c r="A2169" s="2" t="s">
        <v>10680</v>
      </c>
    </row>
    <row r="2170" spans="1:1" x14ac:dyDescent="0.25">
      <c r="A2170" s="2" t="s">
        <v>10681</v>
      </c>
    </row>
    <row r="2171" spans="1:1" x14ac:dyDescent="0.25">
      <c r="A2171" s="2" t="s">
        <v>10682</v>
      </c>
    </row>
    <row r="2172" spans="1:1" x14ac:dyDescent="0.25">
      <c r="A2172" s="2" t="s">
        <v>10683</v>
      </c>
    </row>
    <row r="2173" spans="1:1" x14ac:dyDescent="0.25">
      <c r="A2173" s="2" t="s">
        <v>10686</v>
      </c>
    </row>
    <row r="2174" spans="1:1" x14ac:dyDescent="0.25">
      <c r="A2174" s="2" t="s">
        <v>10695</v>
      </c>
    </row>
    <row r="2175" spans="1:1" x14ac:dyDescent="0.25">
      <c r="A2175" s="2" t="s">
        <v>10697</v>
      </c>
    </row>
    <row r="2176" spans="1:1" x14ac:dyDescent="0.25">
      <c r="A2176" s="2" t="s">
        <v>10701</v>
      </c>
    </row>
    <row r="2177" spans="1:1" x14ac:dyDescent="0.25">
      <c r="A2177" s="2" t="s">
        <v>10703</v>
      </c>
    </row>
    <row r="2178" spans="1:1" x14ac:dyDescent="0.25">
      <c r="A2178" s="2" t="s">
        <v>10704</v>
      </c>
    </row>
    <row r="2179" spans="1:1" x14ac:dyDescent="0.25">
      <c r="A2179" s="2" t="s">
        <v>10706</v>
      </c>
    </row>
    <row r="2180" spans="1:1" x14ac:dyDescent="0.25">
      <c r="A2180" s="2" t="s">
        <v>10709</v>
      </c>
    </row>
    <row r="2181" spans="1:1" x14ac:dyDescent="0.25">
      <c r="A2181" s="2" t="s">
        <v>10713</v>
      </c>
    </row>
    <row r="2182" spans="1:1" x14ac:dyDescent="0.25">
      <c r="A2182" s="2" t="s">
        <v>10714</v>
      </c>
    </row>
    <row r="2183" spans="1:1" x14ac:dyDescent="0.25">
      <c r="A2183" s="2" t="s">
        <v>10716</v>
      </c>
    </row>
    <row r="2184" spans="1:1" x14ac:dyDescent="0.25">
      <c r="A2184" s="2" t="s">
        <v>10727</v>
      </c>
    </row>
    <row r="2185" spans="1:1" x14ac:dyDescent="0.25">
      <c r="A2185" s="2" t="s">
        <v>10729</v>
      </c>
    </row>
    <row r="2186" spans="1:1" x14ac:dyDescent="0.25">
      <c r="A2186" s="2" t="s">
        <v>10732</v>
      </c>
    </row>
    <row r="2187" spans="1:1" x14ac:dyDescent="0.25">
      <c r="A2187" s="2" t="s">
        <v>10735</v>
      </c>
    </row>
    <row r="2188" spans="1:1" x14ac:dyDescent="0.25">
      <c r="A2188" s="2" t="s">
        <v>10736</v>
      </c>
    </row>
    <row r="2189" spans="1:1" x14ac:dyDescent="0.25">
      <c r="A2189" s="2" t="s">
        <v>10740</v>
      </c>
    </row>
    <row r="2190" spans="1:1" x14ac:dyDescent="0.25">
      <c r="A2190" s="2" t="s">
        <v>10739</v>
      </c>
    </row>
    <row r="2191" spans="1:1" x14ac:dyDescent="0.25">
      <c r="A2191" s="2" t="s">
        <v>10741</v>
      </c>
    </row>
    <row r="2192" spans="1:1" x14ac:dyDescent="0.25">
      <c r="A2192" s="2" t="s">
        <v>10743</v>
      </c>
    </row>
    <row r="2193" spans="1:1" x14ac:dyDescent="0.25">
      <c r="A2193" s="2" t="s">
        <v>10747</v>
      </c>
    </row>
    <row r="2194" spans="1:1" x14ac:dyDescent="0.25">
      <c r="A2194" s="2" t="s">
        <v>10749</v>
      </c>
    </row>
    <row r="2195" spans="1:1" x14ac:dyDescent="0.25">
      <c r="A2195" s="2" t="s">
        <v>10750</v>
      </c>
    </row>
    <row r="2196" spans="1:1" x14ac:dyDescent="0.25">
      <c r="A2196" s="2" t="s">
        <v>10752</v>
      </c>
    </row>
    <row r="2197" spans="1:1" x14ac:dyDescent="0.25">
      <c r="A2197" s="2" t="s">
        <v>10751</v>
      </c>
    </row>
    <row r="2198" spans="1:1" x14ac:dyDescent="0.25">
      <c r="A2198" s="2" t="s">
        <v>10758</v>
      </c>
    </row>
    <row r="2199" spans="1:1" x14ac:dyDescent="0.25">
      <c r="A2199" s="2" t="s">
        <v>10759</v>
      </c>
    </row>
    <row r="2200" spans="1:1" x14ac:dyDescent="0.25">
      <c r="A2200" s="2" t="s">
        <v>10763</v>
      </c>
    </row>
    <row r="2201" spans="1:1" x14ac:dyDescent="0.25">
      <c r="A2201" s="2" t="s">
        <v>10766</v>
      </c>
    </row>
    <row r="2202" spans="1:1" x14ac:dyDescent="0.25">
      <c r="A2202" s="2" t="s">
        <v>10771</v>
      </c>
    </row>
    <row r="2203" spans="1:1" x14ac:dyDescent="0.25">
      <c r="A2203" s="2" t="s">
        <v>10772</v>
      </c>
    </row>
    <row r="2204" spans="1:1" x14ac:dyDescent="0.25">
      <c r="A2204" s="2" t="s">
        <v>10774</v>
      </c>
    </row>
    <row r="2205" spans="1:1" x14ac:dyDescent="0.25">
      <c r="A2205" s="2" t="s">
        <v>10775</v>
      </c>
    </row>
    <row r="2206" spans="1:1" x14ac:dyDescent="0.25">
      <c r="A2206" s="2" t="s">
        <v>10777</v>
      </c>
    </row>
    <row r="2207" spans="1:1" x14ac:dyDescent="0.25">
      <c r="A2207" s="2" t="s">
        <v>10778</v>
      </c>
    </row>
    <row r="2208" spans="1:1" x14ac:dyDescent="0.25">
      <c r="A2208" s="2" t="s">
        <v>10782</v>
      </c>
    </row>
    <row r="2209" spans="1:1" x14ac:dyDescent="0.25">
      <c r="A2209" s="2" t="s">
        <v>10789</v>
      </c>
    </row>
    <row r="2210" spans="1:1" x14ac:dyDescent="0.25">
      <c r="A2210" s="2" t="s">
        <v>10792</v>
      </c>
    </row>
    <row r="2211" spans="1:1" x14ac:dyDescent="0.25">
      <c r="A2211" s="2" t="s">
        <v>10796</v>
      </c>
    </row>
    <row r="2212" spans="1:1" x14ac:dyDescent="0.25">
      <c r="A2212" s="2" t="s">
        <v>10802</v>
      </c>
    </row>
    <row r="2213" spans="1:1" x14ac:dyDescent="0.25">
      <c r="A2213" s="2" t="s">
        <v>10803</v>
      </c>
    </row>
    <row r="2214" spans="1:1" x14ac:dyDescent="0.25">
      <c r="A2214" s="2" t="s">
        <v>10806</v>
      </c>
    </row>
    <row r="2215" spans="1:1" x14ac:dyDescent="0.25">
      <c r="A2215" s="2" t="s">
        <v>10808</v>
      </c>
    </row>
    <row r="2216" spans="1:1" x14ac:dyDescent="0.25">
      <c r="A2216" s="2" t="s">
        <v>10815</v>
      </c>
    </row>
    <row r="2217" spans="1:1" x14ac:dyDescent="0.25">
      <c r="A2217" s="2" t="s">
        <v>10816</v>
      </c>
    </row>
    <row r="2218" spans="1:1" x14ac:dyDescent="0.25">
      <c r="A2218" s="2" t="s">
        <v>10824</v>
      </c>
    </row>
    <row r="2219" spans="1:1" x14ac:dyDescent="0.25">
      <c r="A2219" s="2" t="s">
        <v>10810</v>
      </c>
    </row>
    <row r="2220" spans="1:1" x14ac:dyDescent="0.25">
      <c r="A2220" s="2" t="s">
        <v>10835</v>
      </c>
    </row>
    <row r="2221" spans="1:1" x14ac:dyDescent="0.25">
      <c r="A2221" s="2" t="s">
        <v>10836</v>
      </c>
    </row>
    <row r="2222" spans="1:1" x14ac:dyDescent="0.25">
      <c r="A2222" s="2" t="s">
        <v>10843</v>
      </c>
    </row>
    <row r="2223" spans="1:1" x14ac:dyDescent="0.25">
      <c r="A2223" s="2" t="s">
        <v>10844</v>
      </c>
    </row>
    <row r="2224" spans="1:1" x14ac:dyDescent="0.25">
      <c r="A2224" s="2" t="s">
        <v>10845</v>
      </c>
    </row>
    <row r="2225" spans="1:1" x14ac:dyDescent="0.25">
      <c r="A2225" s="2" t="s">
        <v>10856</v>
      </c>
    </row>
    <row r="2226" spans="1:1" x14ac:dyDescent="0.25">
      <c r="A2226" s="2" t="s">
        <v>10862</v>
      </c>
    </row>
    <row r="2227" spans="1:1" x14ac:dyDescent="0.25">
      <c r="A2227" s="2" t="s">
        <v>10864</v>
      </c>
    </row>
    <row r="2228" spans="1:1" x14ac:dyDescent="0.25">
      <c r="A2228" s="2" t="s">
        <v>10866</v>
      </c>
    </row>
    <row r="2229" spans="1:1" x14ac:dyDescent="0.25">
      <c r="A2229" s="2" t="s">
        <v>10853</v>
      </c>
    </row>
    <row r="2230" spans="1:1" x14ac:dyDescent="0.25">
      <c r="A2230" s="2" t="s">
        <v>10867</v>
      </c>
    </row>
    <row r="2231" spans="1:1" x14ac:dyDescent="0.25">
      <c r="A2231" s="2" t="s">
        <v>10869</v>
      </c>
    </row>
    <row r="2232" spans="1:1" x14ac:dyDescent="0.25">
      <c r="A2232" s="2" t="s">
        <v>10871</v>
      </c>
    </row>
    <row r="2233" spans="1:1" x14ac:dyDescent="0.25">
      <c r="A2233" s="2" t="s">
        <v>10876</v>
      </c>
    </row>
    <row r="2234" spans="1:1" x14ac:dyDescent="0.25">
      <c r="A2234" s="2" t="s">
        <v>10879</v>
      </c>
    </row>
    <row r="2235" spans="1:1" x14ac:dyDescent="0.25">
      <c r="A2235" s="2" t="s">
        <v>10881</v>
      </c>
    </row>
    <row r="2236" spans="1:1" x14ac:dyDescent="0.25">
      <c r="A2236" s="2" t="s">
        <v>10887</v>
      </c>
    </row>
    <row r="2237" spans="1:1" x14ac:dyDescent="0.25">
      <c r="A2237" s="2" t="s">
        <v>10889</v>
      </c>
    </row>
    <row r="2238" spans="1:1" x14ac:dyDescent="0.25">
      <c r="A2238" s="2" t="s">
        <v>10896</v>
      </c>
    </row>
    <row r="2239" spans="1:1" x14ac:dyDescent="0.25">
      <c r="A2239" s="2" t="s">
        <v>10893</v>
      </c>
    </row>
    <row r="2240" spans="1:1" x14ac:dyDescent="0.25">
      <c r="A2240" s="2" t="s">
        <v>10916</v>
      </c>
    </row>
    <row r="2241" spans="1:1" x14ac:dyDescent="0.25">
      <c r="A2241" s="2" t="s">
        <v>10935</v>
      </c>
    </row>
    <row r="2242" spans="1:1" x14ac:dyDescent="0.25">
      <c r="A2242" s="2" t="s">
        <v>10936</v>
      </c>
    </row>
    <row r="2243" spans="1:1" x14ac:dyDescent="0.25">
      <c r="A2243" s="2" t="s">
        <v>10920</v>
      </c>
    </row>
    <row r="2244" spans="1:1" x14ac:dyDescent="0.25">
      <c r="A2244" s="2" t="s">
        <v>10941</v>
      </c>
    </row>
    <row r="2245" spans="1:1" x14ac:dyDescent="0.25">
      <c r="A2245" s="2" t="s">
        <v>10947</v>
      </c>
    </row>
    <row r="2246" spans="1:1" x14ac:dyDescent="0.25">
      <c r="A2246" s="2" t="s">
        <v>10927</v>
      </c>
    </row>
    <row r="2247" spans="1:1" x14ac:dyDescent="0.25">
      <c r="A2247" s="2" t="s">
        <v>10949</v>
      </c>
    </row>
    <row r="2248" spans="1:1" x14ac:dyDescent="0.25">
      <c r="A2248" s="2" t="s">
        <v>10951</v>
      </c>
    </row>
    <row r="2249" spans="1:1" x14ac:dyDescent="0.25">
      <c r="A2249" s="2" t="s">
        <v>10958</v>
      </c>
    </row>
    <row r="2250" spans="1:1" x14ac:dyDescent="0.25">
      <c r="A2250" s="2" t="s">
        <v>10961</v>
      </c>
    </row>
    <row r="2251" spans="1:1" x14ac:dyDescent="0.25">
      <c r="A2251" s="2" t="s">
        <v>10963</v>
      </c>
    </row>
    <row r="2252" spans="1:1" x14ac:dyDescent="0.25">
      <c r="A2252" s="2" t="s">
        <v>10968</v>
      </c>
    </row>
    <row r="2253" spans="1:1" x14ac:dyDescent="0.25">
      <c r="A2253" s="2" t="s">
        <v>10976</v>
      </c>
    </row>
    <row r="2254" spans="1:1" x14ac:dyDescent="0.25">
      <c r="A2254" s="2" t="s">
        <v>10973</v>
      </c>
    </row>
    <row r="2255" spans="1:1" x14ac:dyDescent="0.25">
      <c r="A2255" s="2" t="s">
        <v>10984</v>
      </c>
    </row>
    <row r="2256" spans="1:1" x14ac:dyDescent="0.25">
      <c r="A2256" s="2" t="s">
        <v>10987</v>
      </c>
    </row>
    <row r="2257" spans="1:1" x14ac:dyDescent="0.25">
      <c r="A2257" s="2" t="s">
        <v>10990</v>
      </c>
    </row>
    <row r="2258" spans="1:1" x14ac:dyDescent="0.25">
      <c r="A2258" s="2" t="s">
        <v>11010</v>
      </c>
    </row>
    <row r="2259" spans="1:1" x14ac:dyDescent="0.25">
      <c r="A2259" s="2" t="s">
        <v>11019</v>
      </c>
    </row>
    <row r="2260" spans="1:1" x14ac:dyDescent="0.25">
      <c r="A2260" s="2" t="s">
        <v>11015</v>
      </c>
    </row>
    <row r="2261" spans="1:1" x14ac:dyDescent="0.25">
      <c r="A2261" s="2" t="s">
        <v>11024</v>
      </c>
    </row>
    <row r="2262" spans="1:1" x14ac:dyDescent="0.25">
      <c r="A2262" s="2" t="s">
        <v>11028</v>
      </c>
    </row>
    <row r="2263" spans="1:1" x14ac:dyDescent="0.25">
      <c r="A2263" s="2" t="s">
        <v>11029</v>
      </c>
    </row>
    <row r="2264" spans="1:1" x14ac:dyDescent="0.25">
      <c r="A2264" s="2" t="s">
        <v>11034</v>
      </c>
    </row>
    <row r="2265" spans="1:1" x14ac:dyDescent="0.25">
      <c r="A2265" s="2" t="s">
        <v>11042</v>
      </c>
    </row>
    <row r="2266" spans="1:1" x14ac:dyDescent="0.25">
      <c r="A2266" s="2" t="s">
        <v>11044</v>
      </c>
    </row>
    <row r="2267" spans="1:1" x14ac:dyDescent="0.25">
      <c r="A2267" s="2" t="s">
        <v>11046</v>
      </c>
    </row>
    <row r="2268" spans="1:1" x14ac:dyDescent="0.25">
      <c r="A2268" s="2" t="s">
        <v>11051</v>
      </c>
    </row>
    <row r="2269" spans="1:1" x14ac:dyDescent="0.25">
      <c r="A2269" s="2" t="s">
        <v>11052</v>
      </c>
    </row>
    <row r="2270" spans="1:1" x14ac:dyDescent="0.25">
      <c r="A2270" s="2" t="s">
        <v>11040</v>
      </c>
    </row>
    <row r="2271" spans="1:1" x14ac:dyDescent="0.25">
      <c r="A2271" s="2" t="s">
        <v>11053</v>
      </c>
    </row>
    <row r="2272" spans="1:1" x14ac:dyDescent="0.25">
      <c r="A2272" s="2" t="s">
        <v>11073</v>
      </c>
    </row>
    <row r="2273" spans="1:1" x14ac:dyDescent="0.25">
      <c r="A2273" s="2" t="s">
        <v>11075</v>
      </c>
    </row>
    <row r="2274" spans="1:1" x14ac:dyDescent="0.25">
      <c r="A2274" s="2" t="s">
        <v>11089</v>
      </c>
    </row>
    <row r="2275" spans="1:1" x14ac:dyDescent="0.25">
      <c r="A2275" s="2" t="s">
        <v>11091</v>
      </c>
    </row>
    <row r="2276" spans="1:1" x14ac:dyDescent="0.25">
      <c r="A2276" s="2" t="s">
        <v>11093</v>
      </c>
    </row>
    <row r="2277" spans="1:1" x14ac:dyDescent="0.25">
      <c r="A2277" s="2" t="s">
        <v>11099</v>
      </c>
    </row>
    <row r="2278" spans="1:1" x14ac:dyDescent="0.25">
      <c r="A2278" s="2" t="s">
        <v>11108</v>
      </c>
    </row>
    <row r="2279" spans="1:1" x14ac:dyDescent="0.25">
      <c r="A2279" s="2" t="s">
        <v>11112</v>
      </c>
    </row>
    <row r="2280" spans="1:1" x14ac:dyDescent="0.25">
      <c r="A2280" s="2" t="s">
        <v>11113</v>
      </c>
    </row>
    <row r="2281" spans="1:1" x14ac:dyDescent="0.25">
      <c r="A2281" s="2" t="s">
        <v>11118</v>
      </c>
    </row>
    <row r="2282" spans="1:1" x14ac:dyDescent="0.25">
      <c r="A2282" s="2" t="s">
        <v>11133</v>
      </c>
    </row>
    <row r="2283" spans="1:1" x14ac:dyDescent="0.25">
      <c r="A2283" s="2" t="s">
        <v>11147</v>
      </c>
    </row>
    <row r="2284" spans="1:1" x14ac:dyDescent="0.25">
      <c r="A2284" s="2" t="s">
        <v>11148</v>
      </c>
    </row>
    <row r="2285" spans="1:1" x14ac:dyDescent="0.25">
      <c r="A2285" s="2" t="s">
        <v>11152</v>
      </c>
    </row>
    <row r="2286" spans="1:1" x14ac:dyDescent="0.25">
      <c r="A2286" s="2" t="s">
        <v>11154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BA1D-600B-40A1-B4CA-926FC7980448}">
  <dimension ref="A1:B11930"/>
  <sheetViews>
    <sheetView tabSelected="1" workbookViewId="0">
      <pane ySplit="1" topLeftCell="A11924" activePane="bottomLeft" state="frozen"/>
      <selection pane="bottomLeft" activeCell="A12944" sqref="A12944"/>
    </sheetView>
  </sheetViews>
  <sheetFormatPr defaultRowHeight="15" x14ac:dyDescent="0.25"/>
  <cols>
    <col min="1" max="1" width="27" customWidth="1"/>
    <col min="2" max="2" width="39.28515625" customWidth="1"/>
  </cols>
  <sheetData>
    <row r="1" spans="1:2" s="3" customFormat="1" x14ac:dyDescent="0.25">
      <c r="A1" s="3" t="s">
        <v>0</v>
      </c>
      <c r="B1" s="3" t="s">
        <v>1</v>
      </c>
    </row>
    <row r="2" spans="1:2" x14ac:dyDescent="0.25">
      <c r="A2" t="s">
        <v>2</v>
      </c>
      <c r="B2" t="s">
        <v>2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4</v>
      </c>
      <c r="B5" t="s">
        <v>6</v>
      </c>
    </row>
    <row r="6" spans="1:2" x14ac:dyDescent="0.25">
      <c r="A6" t="s">
        <v>4</v>
      </c>
      <c r="B6" t="s">
        <v>7</v>
      </c>
    </row>
    <row r="7" spans="1:2" x14ac:dyDescent="0.25">
      <c r="A7" t="s">
        <v>4</v>
      </c>
      <c r="B7" t="s">
        <v>8</v>
      </c>
    </row>
    <row r="8" spans="1:2" x14ac:dyDescent="0.25">
      <c r="A8" t="s">
        <v>4</v>
      </c>
      <c r="B8" t="s">
        <v>9</v>
      </c>
    </row>
    <row r="9" spans="1:2" x14ac:dyDescent="0.25">
      <c r="A9" t="s">
        <v>4</v>
      </c>
      <c r="B9" t="s">
        <v>4</v>
      </c>
    </row>
    <row r="10" spans="1:2" x14ac:dyDescent="0.25">
      <c r="A10" t="s">
        <v>4</v>
      </c>
      <c r="B10" t="s">
        <v>10</v>
      </c>
    </row>
    <row r="11" spans="1:2" x14ac:dyDescent="0.25">
      <c r="A11" t="s">
        <v>4</v>
      </c>
      <c r="B11" t="s">
        <v>11</v>
      </c>
    </row>
    <row r="12" spans="1:2" x14ac:dyDescent="0.25">
      <c r="A12" t="s">
        <v>12</v>
      </c>
      <c r="B12" t="s">
        <v>12</v>
      </c>
    </row>
    <row r="13" spans="1:2" x14ac:dyDescent="0.25">
      <c r="A13" t="s">
        <v>12</v>
      </c>
      <c r="B13" t="s">
        <v>13</v>
      </c>
    </row>
    <row r="14" spans="1:2" x14ac:dyDescent="0.25">
      <c r="A14" t="s">
        <v>14</v>
      </c>
      <c r="B14" t="s">
        <v>15</v>
      </c>
    </row>
    <row r="15" spans="1:2" x14ac:dyDescent="0.25">
      <c r="A15" t="s">
        <v>14</v>
      </c>
      <c r="B15" t="s">
        <v>14</v>
      </c>
    </row>
    <row r="16" spans="1:2" x14ac:dyDescent="0.25">
      <c r="A16" t="s">
        <v>16</v>
      </c>
      <c r="B16" t="s">
        <v>17</v>
      </c>
    </row>
    <row r="17" spans="1:2" x14ac:dyDescent="0.25">
      <c r="A17" t="s">
        <v>16</v>
      </c>
      <c r="B17" t="s">
        <v>18</v>
      </c>
    </row>
    <row r="18" spans="1:2" x14ac:dyDescent="0.25">
      <c r="A18" t="s">
        <v>16</v>
      </c>
      <c r="B18" t="s">
        <v>19</v>
      </c>
    </row>
    <row r="19" spans="1:2" x14ac:dyDescent="0.25">
      <c r="A19" t="s">
        <v>16</v>
      </c>
      <c r="B19" t="s">
        <v>20</v>
      </c>
    </row>
    <row r="20" spans="1:2" x14ac:dyDescent="0.25">
      <c r="A20" t="s">
        <v>16</v>
      </c>
      <c r="B20" t="s">
        <v>21</v>
      </c>
    </row>
    <row r="21" spans="1:2" x14ac:dyDescent="0.25">
      <c r="A21" t="s">
        <v>16</v>
      </c>
      <c r="B21" t="s">
        <v>16</v>
      </c>
    </row>
    <row r="22" spans="1:2" x14ac:dyDescent="0.25">
      <c r="A22" t="s">
        <v>22</v>
      </c>
      <c r="B22" t="s">
        <v>22</v>
      </c>
    </row>
    <row r="23" spans="1:2" x14ac:dyDescent="0.25">
      <c r="A23" t="s">
        <v>23</v>
      </c>
      <c r="B23" t="s">
        <v>24</v>
      </c>
    </row>
    <row r="24" spans="1:2" x14ac:dyDescent="0.25">
      <c r="A24" t="s">
        <v>23</v>
      </c>
      <c r="B24" t="s">
        <v>25</v>
      </c>
    </row>
    <row r="25" spans="1:2" x14ac:dyDescent="0.25">
      <c r="A25" t="s">
        <v>23</v>
      </c>
      <c r="B25" t="s">
        <v>26</v>
      </c>
    </row>
    <row r="26" spans="1:2" x14ac:dyDescent="0.25">
      <c r="A26" t="s">
        <v>23</v>
      </c>
      <c r="B26" t="s">
        <v>23</v>
      </c>
    </row>
    <row r="27" spans="1:2" x14ac:dyDescent="0.25">
      <c r="A27" t="s">
        <v>23</v>
      </c>
      <c r="B27" t="s">
        <v>27</v>
      </c>
    </row>
    <row r="28" spans="1:2" x14ac:dyDescent="0.25">
      <c r="A28" t="s">
        <v>28</v>
      </c>
      <c r="B28" t="s">
        <v>28</v>
      </c>
    </row>
    <row r="29" spans="1:2" x14ac:dyDescent="0.25">
      <c r="A29" t="s">
        <v>28</v>
      </c>
      <c r="B29" t="s">
        <v>29</v>
      </c>
    </row>
    <row r="30" spans="1:2" x14ac:dyDescent="0.25">
      <c r="A30" t="s">
        <v>28</v>
      </c>
      <c r="B30" t="s">
        <v>30</v>
      </c>
    </row>
    <row r="31" spans="1:2" x14ac:dyDescent="0.25">
      <c r="A31" t="s">
        <v>28</v>
      </c>
      <c r="B31" t="s">
        <v>31</v>
      </c>
    </row>
    <row r="32" spans="1:2" x14ac:dyDescent="0.25">
      <c r="A32" t="s">
        <v>32</v>
      </c>
      <c r="B32" t="s">
        <v>32</v>
      </c>
    </row>
    <row r="33" spans="1:2" x14ac:dyDescent="0.25">
      <c r="A33" t="s">
        <v>32</v>
      </c>
      <c r="B33" t="s">
        <v>33</v>
      </c>
    </row>
    <row r="34" spans="1:2" x14ac:dyDescent="0.25">
      <c r="A34" t="s">
        <v>32</v>
      </c>
      <c r="B34" t="s">
        <v>34</v>
      </c>
    </row>
    <row r="35" spans="1:2" x14ac:dyDescent="0.25">
      <c r="A35" t="s">
        <v>32</v>
      </c>
      <c r="B35" t="s">
        <v>35</v>
      </c>
    </row>
    <row r="36" spans="1:2" x14ac:dyDescent="0.25">
      <c r="A36" t="s">
        <v>32</v>
      </c>
      <c r="B36" t="s">
        <v>36</v>
      </c>
    </row>
    <row r="37" spans="1:2" x14ac:dyDescent="0.25">
      <c r="A37" t="s">
        <v>32</v>
      </c>
      <c r="B37" t="s">
        <v>37</v>
      </c>
    </row>
    <row r="38" spans="1:2" x14ac:dyDescent="0.25">
      <c r="A38" t="s">
        <v>32</v>
      </c>
      <c r="B38" t="s">
        <v>38</v>
      </c>
    </row>
    <row r="39" spans="1:2" x14ac:dyDescent="0.25">
      <c r="A39" t="s">
        <v>32</v>
      </c>
      <c r="B39" t="s">
        <v>39</v>
      </c>
    </row>
    <row r="40" spans="1:2" x14ac:dyDescent="0.25">
      <c r="A40" t="s">
        <v>32</v>
      </c>
      <c r="B40" t="s">
        <v>40</v>
      </c>
    </row>
    <row r="41" spans="1:2" x14ac:dyDescent="0.25">
      <c r="A41" t="s">
        <v>32</v>
      </c>
      <c r="B41" t="s">
        <v>41</v>
      </c>
    </row>
    <row r="42" spans="1:2" x14ac:dyDescent="0.25">
      <c r="A42" t="s">
        <v>32</v>
      </c>
      <c r="B42" t="s">
        <v>42</v>
      </c>
    </row>
    <row r="43" spans="1:2" x14ac:dyDescent="0.25">
      <c r="A43" t="s">
        <v>43</v>
      </c>
      <c r="B43" t="s">
        <v>44</v>
      </c>
    </row>
    <row r="44" spans="1:2" x14ac:dyDescent="0.25">
      <c r="A44" t="s">
        <v>43</v>
      </c>
      <c r="B44" t="s">
        <v>43</v>
      </c>
    </row>
    <row r="45" spans="1:2" x14ac:dyDescent="0.25">
      <c r="A45" t="s">
        <v>43</v>
      </c>
      <c r="B45" t="s">
        <v>45</v>
      </c>
    </row>
    <row r="46" spans="1:2" x14ac:dyDescent="0.25">
      <c r="A46" t="s">
        <v>43</v>
      </c>
      <c r="B46" t="s">
        <v>46</v>
      </c>
    </row>
    <row r="47" spans="1:2" x14ac:dyDescent="0.25">
      <c r="A47" t="s">
        <v>47</v>
      </c>
      <c r="B47" t="s">
        <v>47</v>
      </c>
    </row>
    <row r="48" spans="1:2" x14ac:dyDescent="0.25">
      <c r="A48" t="s">
        <v>48</v>
      </c>
      <c r="B48" t="s">
        <v>48</v>
      </c>
    </row>
    <row r="49" spans="1:2" x14ac:dyDescent="0.25">
      <c r="A49" t="s">
        <v>48</v>
      </c>
      <c r="B49" t="s">
        <v>49</v>
      </c>
    </row>
    <row r="50" spans="1:2" x14ac:dyDescent="0.25">
      <c r="A50" t="s">
        <v>50</v>
      </c>
      <c r="B50" t="s">
        <v>51</v>
      </c>
    </row>
    <row r="51" spans="1:2" x14ac:dyDescent="0.25">
      <c r="A51" t="s">
        <v>50</v>
      </c>
      <c r="B51" t="s">
        <v>52</v>
      </c>
    </row>
    <row r="52" spans="1:2" x14ac:dyDescent="0.25">
      <c r="A52" t="s">
        <v>50</v>
      </c>
      <c r="B52" t="s">
        <v>53</v>
      </c>
    </row>
    <row r="53" spans="1:2" x14ac:dyDescent="0.25">
      <c r="A53" t="s">
        <v>50</v>
      </c>
      <c r="B53" t="s">
        <v>50</v>
      </c>
    </row>
    <row r="54" spans="1:2" x14ac:dyDescent="0.25">
      <c r="A54" t="s">
        <v>50</v>
      </c>
      <c r="B54" t="s">
        <v>54</v>
      </c>
    </row>
    <row r="55" spans="1:2" x14ac:dyDescent="0.25">
      <c r="A55" t="s">
        <v>50</v>
      </c>
      <c r="B55" t="s">
        <v>55</v>
      </c>
    </row>
    <row r="56" spans="1:2" x14ac:dyDescent="0.25">
      <c r="A56" t="s">
        <v>50</v>
      </c>
      <c r="B56" t="s">
        <v>56</v>
      </c>
    </row>
    <row r="57" spans="1:2" x14ac:dyDescent="0.25">
      <c r="A57" t="s">
        <v>50</v>
      </c>
      <c r="B57" t="s">
        <v>57</v>
      </c>
    </row>
    <row r="58" spans="1:2" x14ac:dyDescent="0.25">
      <c r="A58" t="s">
        <v>50</v>
      </c>
      <c r="B58" t="s">
        <v>58</v>
      </c>
    </row>
    <row r="59" spans="1:2" x14ac:dyDescent="0.25">
      <c r="A59" t="s">
        <v>50</v>
      </c>
      <c r="B59" t="s">
        <v>59</v>
      </c>
    </row>
    <row r="60" spans="1:2" x14ac:dyDescent="0.25">
      <c r="A60" t="s">
        <v>50</v>
      </c>
      <c r="B60" t="s">
        <v>60</v>
      </c>
    </row>
    <row r="61" spans="1:2" x14ac:dyDescent="0.25">
      <c r="A61" t="s">
        <v>50</v>
      </c>
      <c r="B61" t="s">
        <v>61</v>
      </c>
    </row>
    <row r="62" spans="1:2" x14ac:dyDescent="0.25">
      <c r="A62" t="s">
        <v>50</v>
      </c>
      <c r="B62" t="s">
        <v>62</v>
      </c>
    </row>
    <row r="63" spans="1:2" x14ac:dyDescent="0.25">
      <c r="A63" t="s">
        <v>63</v>
      </c>
      <c r="B63" t="s">
        <v>64</v>
      </c>
    </row>
    <row r="64" spans="1:2" x14ac:dyDescent="0.25">
      <c r="A64" t="s">
        <v>63</v>
      </c>
      <c r="B64" t="s">
        <v>63</v>
      </c>
    </row>
    <row r="65" spans="1:2" x14ac:dyDescent="0.25">
      <c r="A65" t="s">
        <v>63</v>
      </c>
      <c r="B65" t="s">
        <v>65</v>
      </c>
    </row>
    <row r="66" spans="1:2" x14ac:dyDescent="0.25">
      <c r="A66" t="s">
        <v>63</v>
      </c>
      <c r="B66" t="s">
        <v>66</v>
      </c>
    </row>
    <row r="67" spans="1:2" x14ac:dyDescent="0.25">
      <c r="A67" t="s">
        <v>63</v>
      </c>
      <c r="B67" t="s">
        <v>67</v>
      </c>
    </row>
    <row r="68" spans="1:2" x14ac:dyDescent="0.25">
      <c r="A68" t="s">
        <v>68</v>
      </c>
      <c r="B68" t="s">
        <v>69</v>
      </c>
    </row>
    <row r="69" spans="1:2" x14ac:dyDescent="0.25">
      <c r="A69" t="s">
        <v>68</v>
      </c>
      <c r="B69" t="s">
        <v>68</v>
      </c>
    </row>
    <row r="70" spans="1:2" x14ac:dyDescent="0.25">
      <c r="A70" t="s">
        <v>68</v>
      </c>
      <c r="B70" t="s">
        <v>70</v>
      </c>
    </row>
    <row r="71" spans="1:2" x14ac:dyDescent="0.25">
      <c r="A71" t="s">
        <v>68</v>
      </c>
      <c r="B71" t="s">
        <v>71</v>
      </c>
    </row>
    <row r="72" spans="1:2" x14ac:dyDescent="0.25">
      <c r="A72" t="s">
        <v>68</v>
      </c>
      <c r="B72" t="s">
        <v>72</v>
      </c>
    </row>
    <row r="73" spans="1:2" x14ac:dyDescent="0.25">
      <c r="A73" t="s">
        <v>68</v>
      </c>
      <c r="B73" t="s">
        <v>73</v>
      </c>
    </row>
    <row r="74" spans="1:2" x14ac:dyDescent="0.25">
      <c r="A74" t="s">
        <v>74</v>
      </c>
      <c r="B74" t="s">
        <v>74</v>
      </c>
    </row>
    <row r="75" spans="1:2" x14ac:dyDescent="0.25">
      <c r="A75" t="s">
        <v>74</v>
      </c>
      <c r="B75" t="s">
        <v>75</v>
      </c>
    </row>
    <row r="76" spans="1:2" x14ac:dyDescent="0.25">
      <c r="A76" t="s">
        <v>74</v>
      </c>
      <c r="B76" t="s">
        <v>76</v>
      </c>
    </row>
    <row r="77" spans="1:2" x14ac:dyDescent="0.25">
      <c r="A77" t="s">
        <v>77</v>
      </c>
      <c r="B77" t="s">
        <v>77</v>
      </c>
    </row>
    <row r="78" spans="1:2" x14ac:dyDescent="0.25">
      <c r="A78" t="s">
        <v>77</v>
      </c>
      <c r="B78" t="s">
        <v>78</v>
      </c>
    </row>
    <row r="79" spans="1:2" x14ac:dyDescent="0.25">
      <c r="A79" t="s">
        <v>79</v>
      </c>
      <c r="B79" t="s">
        <v>79</v>
      </c>
    </row>
    <row r="80" spans="1:2" x14ac:dyDescent="0.25">
      <c r="A80" t="s">
        <v>79</v>
      </c>
      <c r="B80" t="s">
        <v>80</v>
      </c>
    </row>
    <row r="81" spans="1:2" x14ac:dyDescent="0.25">
      <c r="A81" t="s">
        <v>79</v>
      </c>
      <c r="B81" t="s">
        <v>81</v>
      </c>
    </row>
    <row r="82" spans="1:2" x14ac:dyDescent="0.25">
      <c r="A82" t="s">
        <v>79</v>
      </c>
      <c r="B82" t="s">
        <v>82</v>
      </c>
    </row>
    <row r="83" spans="1:2" x14ac:dyDescent="0.25">
      <c r="A83" t="s">
        <v>79</v>
      </c>
      <c r="B83" t="s">
        <v>83</v>
      </c>
    </row>
    <row r="84" spans="1:2" x14ac:dyDescent="0.25">
      <c r="A84" t="s">
        <v>79</v>
      </c>
      <c r="B84" t="s">
        <v>84</v>
      </c>
    </row>
    <row r="85" spans="1:2" x14ac:dyDescent="0.25">
      <c r="A85" t="s">
        <v>79</v>
      </c>
      <c r="B85" t="s">
        <v>85</v>
      </c>
    </row>
    <row r="86" spans="1:2" x14ac:dyDescent="0.25">
      <c r="A86" t="s">
        <v>79</v>
      </c>
      <c r="B86" t="s">
        <v>86</v>
      </c>
    </row>
    <row r="87" spans="1:2" x14ac:dyDescent="0.25">
      <c r="A87" t="s">
        <v>79</v>
      </c>
      <c r="B87" t="s">
        <v>87</v>
      </c>
    </row>
    <row r="88" spans="1:2" x14ac:dyDescent="0.25">
      <c r="A88" t="s">
        <v>88</v>
      </c>
      <c r="B88" t="s">
        <v>89</v>
      </c>
    </row>
    <row r="89" spans="1:2" x14ac:dyDescent="0.25">
      <c r="A89" t="s">
        <v>88</v>
      </c>
      <c r="B89" t="s">
        <v>90</v>
      </c>
    </row>
    <row r="90" spans="1:2" x14ac:dyDescent="0.25">
      <c r="A90" t="s">
        <v>88</v>
      </c>
      <c r="B90" t="s">
        <v>88</v>
      </c>
    </row>
    <row r="91" spans="1:2" x14ac:dyDescent="0.25">
      <c r="A91" t="s">
        <v>88</v>
      </c>
      <c r="B91" t="s">
        <v>91</v>
      </c>
    </row>
    <row r="92" spans="1:2" x14ac:dyDescent="0.25">
      <c r="A92" t="s">
        <v>88</v>
      </c>
      <c r="B92" t="s">
        <v>92</v>
      </c>
    </row>
    <row r="93" spans="1:2" x14ac:dyDescent="0.25">
      <c r="A93" t="s">
        <v>88</v>
      </c>
      <c r="B93" t="s">
        <v>93</v>
      </c>
    </row>
    <row r="94" spans="1:2" x14ac:dyDescent="0.25">
      <c r="A94" t="s">
        <v>88</v>
      </c>
      <c r="B94" t="s">
        <v>94</v>
      </c>
    </row>
    <row r="95" spans="1:2" x14ac:dyDescent="0.25">
      <c r="A95" t="s">
        <v>88</v>
      </c>
      <c r="B95" t="s">
        <v>95</v>
      </c>
    </row>
    <row r="96" spans="1:2" x14ac:dyDescent="0.25">
      <c r="A96" t="s">
        <v>88</v>
      </c>
      <c r="B96" t="s">
        <v>96</v>
      </c>
    </row>
    <row r="97" spans="1:2" x14ac:dyDescent="0.25">
      <c r="A97" t="s">
        <v>88</v>
      </c>
      <c r="B97" t="s">
        <v>97</v>
      </c>
    </row>
    <row r="98" spans="1:2" x14ac:dyDescent="0.25">
      <c r="A98" t="s">
        <v>98</v>
      </c>
      <c r="B98" t="s">
        <v>98</v>
      </c>
    </row>
    <row r="99" spans="1:2" x14ac:dyDescent="0.25">
      <c r="A99" t="s">
        <v>98</v>
      </c>
      <c r="B99" t="s">
        <v>99</v>
      </c>
    </row>
    <row r="100" spans="1:2" x14ac:dyDescent="0.25">
      <c r="A100" t="s">
        <v>98</v>
      </c>
      <c r="B100" t="s">
        <v>100</v>
      </c>
    </row>
    <row r="101" spans="1:2" x14ac:dyDescent="0.25">
      <c r="A101" t="s">
        <v>98</v>
      </c>
      <c r="B101" t="s">
        <v>101</v>
      </c>
    </row>
    <row r="102" spans="1:2" x14ac:dyDescent="0.25">
      <c r="A102" t="s">
        <v>98</v>
      </c>
      <c r="B102" t="s">
        <v>102</v>
      </c>
    </row>
    <row r="103" spans="1:2" x14ac:dyDescent="0.25">
      <c r="A103" t="s">
        <v>98</v>
      </c>
      <c r="B103" t="s">
        <v>103</v>
      </c>
    </row>
    <row r="104" spans="1:2" x14ac:dyDescent="0.25">
      <c r="A104" t="s">
        <v>98</v>
      </c>
      <c r="B104" t="s">
        <v>104</v>
      </c>
    </row>
    <row r="105" spans="1:2" x14ac:dyDescent="0.25">
      <c r="A105" t="s">
        <v>98</v>
      </c>
      <c r="B105" t="s">
        <v>105</v>
      </c>
    </row>
    <row r="106" spans="1:2" x14ac:dyDescent="0.25">
      <c r="A106" t="s">
        <v>98</v>
      </c>
      <c r="B106" t="s">
        <v>106</v>
      </c>
    </row>
    <row r="107" spans="1:2" x14ac:dyDescent="0.25">
      <c r="A107" t="s">
        <v>98</v>
      </c>
      <c r="B107" t="s">
        <v>107</v>
      </c>
    </row>
    <row r="108" spans="1:2" x14ac:dyDescent="0.25">
      <c r="A108" t="s">
        <v>98</v>
      </c>
      <c r="B108" t="s">
        <v>108</v>
      </c>
    </row>
    <row r="109" spans="1:2" x14ac:dyDescent="0.25">
      <c r="A109" t="s">
        <v>98</v>
      </c>
      <c r="B109" t="s">
        <v>109</v>
      </c>
    </row>
    <row r="110" spans="1:2" x14ac:dyDescent="0.25">
      <c r="A110" t="s">
        <v>98</v>
      </c>
      <c r="B110" t="s">
        <v>110</v>
      </c>
    </row>
    <row r="111" spans="1:2" x14ac:dyDescent="0.25">
      <c r="A111" t="s">
        <v>111</v>
      </c>
      <c r="B111" t="s">
        <v>111</v>
      </c>
    </row>
    <row r="112" spans="1:2" x14ac:dyDescent="0.25">
      <c r="A112" t="s">
        <v>111</v>
      </c>
      <c r="B112" t="s">
        <v>112</v>
      </c>
    </row>
    <row r="113" spans="1:2" x14ac:dyDescent="0.25">
      <c r="A113" t="s">
        <v>111</v>
      </c>
      <c r="B113" t="s">
        <v>113</v>
      </c>
    </row>
    <row r="114" spans="1:2" x14ac:dyDescent="0.25">
      <c r="A114" t="s">
        <v>114</v>
      </c>
      <c r="B114" t="s">
        <v>115</v>
      </c>
    </row>
    <row r="115" spans="1:2" x14ac:dyDescent="0.25">
      <c r="A115" t="s">
        <v>114</v>
      </c>
      <c r="B115" t="s">
        <v>114</v>
      </c>
    </row>
    <row r="116" spans="1:2" x14ac:dyDescent="0.25">
      <c r="A116" t="s">
        <v>114</v>
      </c>
      <c r="B116" t="s">
        <v>116</v>
      </c>
    </row>
    <row r="117" spans="1:2" x14ac:dyDescent="0.25">
      <c r="A117" t="s">
        <v>114</v>
      </c>
      <c r="B117" t="s">
        <v>117</v>
      </c>
    </row>
    <row r="118" spans="1:2" x14ac:dyDescent="0.25">
      <c r="A118" t="s">
        <v>118</v>
      </c>
      <c r="B118" t="s">
        <v>119</v>
      </c>
    </row>
    <row r="119" spans="1:2" x14ac:dyDescent="0.25">
      <c r="A119" t="s">
        <v>118</v>
      </c>
      <c r="B119" t="s">
        <v>118</v>
      </c>
    </row>
    <row r="120" spans="1:2" x14ac:dyDescent="0.25">
      <c r="A120" t="s">
        <v>118</v>
      </c>
      <c r="B120" t="s">
        <v>120</v>
      </c>
    </row>
    <row r="121" spans="1:2" x14ac:dyDescent="0.25">
      <c r="A121" t="s">
        <v>118</v>
      </c>
      <c r="B121" t="s">
        <v>121</v>
      </c>
    </row>
    <row r="122" spans="1:2" x14ac:dyDescent="0.25">
      <c r="A122" t="s">
        <v>118</v>
      </c>
      <c r="B122" t="s">
        <v>122</v>
      </c>
    </row>
    <row r="123" spans="1:2" x14ac:dyDescent="0.25">
      <c r="A123" t="s">
        <v>118</v>
      </c>
      <c r="B123" t="s">
        <v>123</v>
      </c>
    </row>
    <row r="124" spans="1:2" x14ac:dyDescent="0.25">
      <c r="A124" t="s">
        <v>118</v>
      </c>
      <c r="B124" t="s">
        <v>124</v>
      </c>
    </row>
    <row r="125" spans="1:2" x14ac:dyDescent="0.25">
      <c r="A125" t="s">
        <v>118</v>
      </c>
      <c r="B125" t="s">
        <v>125</v>
      </c>
    </row>
    <row r="126" spans="1:2" x14ac:dyDescent="0.25">
      <c r="A126" t="s">
        <v>118</v>
      </c>
      <c r="B126" t="s">
        <v>126</v>
      </c>
    </row>
    <row r="127" spans="1:2" x14ac:dyDescent="0.25">
      <c r="A127" t="s">
        <v>118</v>
      </c>
      <c r="B127" t="s">
        <v>127</v>
      </c>
    </row>
    <row r="128" spans="1:2" x14ac:dyDescent="0.25">
      <c r="A128" t="s">
        <v>118</v>
      </c>
      <c r="B128" t="s">
        <v>128</v>
      </c>
    </row>
    <row r="129" spans="1:2" x14ac:dyDescent="0.25">
      <c r="A129" t="s">
        <v>118</v>
      </c>
      <c r="B129" t="s">
        <v>129</v>
      </c>
    </row>
    <row r="130" spans="1:2" x14ac:dyDescent="0.25">
      <c r="A130" t="s">
        <v>130</v>
      </c>
      <c r="B130" t="s">
        <v>131</v>
      </c>
    </row>
    <row r="131" spans="1:2" x14ac:dyDescent="0.25">
      <c r="A131" t="s">
        <v>130</v>
      </c>
      <c r="B131" t="s">
        <v>132</v>
      </c>
    </row>
    <row r="132" spans="1:2" x14ac:dyDescent="0.25">
      <c r="A132" t="s">
        <v>130</v>
      </c>
      <c r="B132" t="s">
        <v>130</v>
      </c>
    </row>
    <row r="133" spans="1:2" x14ac:dyDescent="0.25">
      <c r="A133" t="s">
        <v>130</v>
      </c>
      <c r="B133" t="s">
        <v>133</v>
      </c>
    </row>
    <row r="134" spans="1:2" x14ac:dyDescent="0.25">
      <c r="A134" t="s">
        <v>130</v>
      </c>
      <c r="B134" t="s">
        <v>134</v>
      </c>
    </row>
    <row r="135" spans="1:2" x14ac:dyDescent="0.25">
      <c r="A135" t="s">
        <v>130</v>
      </c>
      <c r="B135" t="s">
        <v>135</v>
      </c>
    </row>
    <row r="136" spans="1:2" x14ac:dyDescent="0.25">
      <c r="A136" t="s">
        <v>130</v>
      </c>
      <c r="B136" t="s">
        <v>136</v>
      </c>
    </row>
    <row r="137" spans="1:2" x14ac:dyDescent="0.25">
      <c r="A137" t="s">
        <v>130</v>
      </c>
      <c r="B137" t="s">
        <v>137</v>
      </c>
    </row>
    <row r="138" spans="1:2" x14ac:dyDescent="0.25">
      <c r="A138" t="s">
        <v>130</v>
      </c>
      <c r="B138" t="s">
        <v>138</v>
      </c>
    </row>
    <row r="139" spans="1:2" x14ac:dyDescent="0.25">
      <c r="A139" t="s">
        <v>130</v>
      </c>
      <c r="B139" t="s">
        <v>139</v>
      </c>
    </row>
    <row r="140" spans="1:2" x14ac:dyDescent="0.25">
      <c r="A140" t="s">
        <v>130</v>
      </c>
      <c r="B140" t="s">
        <v>140</v>
      </c>
    </row>
    <row r="141" spans="1:2" x14ac:dyDescent="0.25">
      <c r="A141" t="s">
        <v>130</v>
      </c>
      <c r="B141" t="s">
        <v>141</v>
      </c>
    </row>
    <row r="142" spans="1:2" x14ac:dyDescent="0.25">
      <c r="A142" t="s">
        <v>130</v>
      </c>
      <c r="B142" t="s">
        <v>142</v>
      </c>
    </row>
    <row r="143" spans="1:2" x14ac:dyDescent="0.25">
      <c r="A143" t="s">
        <v>130</v>
      </c>
      <c r="B143" t="s">
        <v>143</v>
      </c>
    </row>
    <row r="144" spans="1:2" x14ac:dyDescent="0.25">
      <c r="A144" t="s">
        <v>130</v>
      </c>
      <c r="B144" t="s">
        <v>144</v>
      </c>
    </row>
    <row r="145" spans="1:2" x14ac:dyDescent="0.25">
      <c r="A145" t="s">
        <v>145</v>
      </c>
      <c r="B145" t="s">
        <v>145</v>
      </c>
    </row>
    <row r="146" spans="1:2" x14ac:dyDescent="0.25">
      <c r="A146" t="s">
        <v>145</v>
      </c>
      <c r="B146" t="s">
        <v>146</v>
      </c>
    </row>
    <row r="147" spans="1:2" x14ac:dyDescent="0.25">
      <c r="A147" t="s">
        <v>147</v>
      </c>
      <c r="B147" t="s">
        <v>147</v>
      </c>
    </row>
    <row r="148" spans="1:2" x14ac:dyDescent="0.25">
      <c r="A148" t="s">
        <v>147</v>
      </c>
      <c r="B148" t="s">
        <v>148</v>
      </c>
    </row>
    <row r="149" spans="1:2" x14ac:dyDescent="0.25">
      <c r="A149" t="s">
        <v>147</v>
      </c>
      <c r="B149" t="s">
        <v>149</v>
      </c>
    </row>
    <row r="150" spans="1:2" x14ac:dyDescent="0.25">
      <c r="A150" t="s">
        <v>147</v>
      </c>
      <c r="B150" t="s">
        <v>150</v>
      </c>
    </row>
    <row r="151" spans="1:2" x14ac:dyDescent="0.25">
      <c r="A151" t="s">
        <v>147</v>
      </c>
      <c r="B151" t="s">
        <v>151</v>
      </c>
    </row>
    <row r="152" spans="1:2" x14ac:dyDescent="0.25">
      <c r="A152" t="s">
        <v>147</v>
      </c>
      <c r="B152" t="s">
        <v>152</v>
      </c>
    </row>
    <row r="153" spans="1:2" x14ac:dyDescent="0.25">
      <c r="A153" t="s">
        <v>147</v>
      </c>
      <c r="B153" t="s">
        <v>153</v>
      </c>
    </row>
    <row r="154" spans="1:2" x14ac:dyDescent="0.25">
      <c r="A154" t="s">
        <v>154</v>
      </c>
      <c r="B154" t="s">
        <v>155</v>
      </c>
    </row>
    <row r="155" spans="1:2" x14ac:dyDescent="0.25">
      <c r="A155" t="s">
        <v>154</v>
      </c>
      <c r="B155" t="s">
        <v>154</v>
      </c>
    </row>
    <row r="156" spans="1:2" x14ac:dyDescent="0.25">
      <c r="A156" t="s">
        <v>154</v>
      </c>
      <c r="B156" t="s">
        <v>156</v>
      </c>
    </row>
    <row r="157" spans="1:2" x14ac:dyDescent="0.25">
      <c r="A157" t="s">
        <v>154</v>
      </c>
      <c r="B157" t="s">
        <v>157</v>
      </c>
    </row>
    <row r="158" spans="1:2" x14ac:dyDescent="0.25">
      <c r="A158" t="s">
        <v>154</v>
      </c>
      <c r="B158" t="s">
        <v>158</v>
      </c>
    </row>
    <row r="159" spans="1:2" x14ac:dyDescent="0.25">
      <c r="A159" t="s">
        <v>154</v>
      </c>
      <c r="B159" t="s">
        <v>159</v>
      </c>
    </row>
    <row r="160" spans="1:2" x14ac:dyDescent="0.25">
      <c r="A160" t="s">
        <v>154</v>
      </c>
      <c r="B160" t="s">
        <v>160</v>
      </c>
    </row>
    <row r="161" spans="1:2" x14ac:dyDescent="0.25">
      <c r="A161" t="s">
        <v>154</v>
      </c>
      <c r="B161" t="s">
        <v>161</v>
      </c>
    </row>
    <row r="162" spans="1:2" x14ac:dyDescent="0.25">
      <c r="A162" t="s">
        <v>162</v>
      </c>
      <c r="B162" t="s">
        <v>163</v>
      </c>
    </row>
    <row r="163" spans="1:2" x14ac:dyDescent="0.25">
      <c r="A163" t="s">
        <v>162</v>
      </c>
      <c r="B163" t="s">
        <v>162</v>
      </c>
    </row>
    <row r="164" spans="1:2" x14ac:dyDescent="0.25">
      <c r="A164" t="s">
        <v>162</v>
      </c>
      <c r="B164" t="s">
        <v>164</v>
      </c>
    </row>
    <row r="165" spans="1:2" x14ac:dyDescent="0.25">
      <c r="A165" t="s">
        <v>162</v>
      </c>
      <c r="B165" t="s">
        <v>165</v>
      </c>
    </row>
    <row r="166" spans="1:2" x14ac:dyDescent="0.25">
      <c r="A166" t="s">
        <v>162</v>
      </c>
      <c r="B166" t="s">
        <v>166</v>
      </c>
    </row>
    <row r="167" spans="1:2" x14ac:dyDescent="0.25">
      <c r="A167" t="s">
        <v>162</v>
      </c>
      <c r="B167" t="s">
        <v>167</v>
      </c>
    </row>
    <row r="168" spans="1:2" x14ac:dyDescent="0.25">
      <c r="A168" t="s">
        <v>162</v>
      </c>
      <c r="B168" t="s">
        <v>168</v>
      </c>
    </row>
    <row r="169" spans="1:2" x14ac:dyDescent="0.25">
      <c r="A169" t="s">
        <v>162</v>
      </c>
      <c r="B169" t="s">
        <v>169</v>
      </c>
    </row>
    <row r="170" spans="1:2" x14ac:dyDescent="0.25">
      <c r="A170" t="s">
        <v>162</v>
      </c>
      <c r="B170" t="s">
        <v>170</v>
      </c>
    </row>
    <row r="171" spans="1:2" x14ac:dyDescent="0.25">
      <c r="A171" t="s">
        <v>162</v>
      </c>
      <c r="B171" t="s">
        <v>171</v>
      </c>
    </row>
    <row r="172" spans="1:2" x14ac:dyDescent="0.25">
      <c r="A172" t="s">
        <v>172</v>
      </c>
      <c r="B172" t="s">
        <v>172</v>
      </c>
    </row>
    <row r="173" spans="1:2" x14ac:dyDescent="0.25">
      <c r="A173" t="s">
        <v>172</v>
      </c>
      <c r="B173" t="s">
        <v>173</v>
      </c>
    </row>
    <row r="174" spans="1:2" x14ac:dyDescent="0.25">
      <c r="A174" t="s">
        <v>174</v>
      </c>
      <c r="B174" t="s">
        <v>174</v>
      </c>
    </row>
    <row r="175" spans="1:2" x14ac:dyDescent="0.25">
      <c r="A175" t="s">
        <v>174</v>
      </c>
      <c r="B175" t="s">
        <v>175</v>
      </c>
    </row>
    <row r="176" spans="1:2" x14ac:dyDescent="0.25">
      <c r="A176" t="s">
        <v>174</v>
      </c>
      <c r="B176" t="s">
        <v>176</v>
      </c>
    </row>
    <row r="177" spans="1:2" x14ac:dyDescent="0.25">
      <c r="A177" t="s">
        <v>174</v>
      </c>
      <c r="B177" t="s">
        <v>177</v>
      </c>
    </row>
    <row r="178" spans="1:2" x14ac:dyDescent="0.25">
      <c r="A178" t="s">
        <v>174</v>
      </c>
      <c r="B178" t="s">
        <v>178</v>
      </c>
    </row>
    <row r="179" spans="1:2" x14ac:dyDescent="0.25">
      <c r="A179" t="s">
        <v>174</v>
      </c>
      <c r="B179" t="s">
        <v>179</v>
      </c>
    </row>
    <row r="180" spans="1:2" x14ac:dyDescent="0.25">
      <c r="A180" t="s">
        <v>174</v>
      </c>
      <c r="B180" t="s">
        <v>180</v>
      </c>
    </row>
    <row r="181" spans="1:2" x14ac:dyDescent="0.25">
      <c r="A181" t="s">
        <v>174</v>
      </c>
      <c r="B181" t="s">
        <v>181</v>
      </c>
    </row>
    <row r="182" spans="1:2" x14ac:dyDescent="0.25">
      <c r="A182" t="s">
        <v>174</v>
      </c>
      <c r="B182" t="s">
        <v>182</v>
      </c>
    </row>
    <row r="183" spans="1:2" x14ac:dyDescent="0.25">
      <c r="A183" t="s">
        <v>174</v>
      </c>
      <c r="B183" t="s">
        <v>183</v>
      </c>
    </row>
    <row r="184" spans="1:2" x14ac:dyDescent="0.25">
      <c r="A184" t="s">
        <v>174</v>
      </c>
      <c r="B184" t="s">
        <v>184</v>
      </c>
    </row>
    <row r="185" spans="1:2" x14ac:dyDescent="0.25">
      <c r="A185" t="s">
        <v>174</v>
      </c>
      <c r="B185" t="s">
        <v>185</v>
      </c>
    </row>
    <row r="186" spans="1:2" x14ac:dyDescent="0.25">
      <c r="A186" t="s">
        <v>174</v>
      </c>
      <c r="B186" t="s">
        <v>186</v>
      </c>
    </row>
    <row r="187" spans="1:2" x14ac:dyDescent="0.25">
      <c r="A187" t="s">
        <v>174</v>
      </c>
      <c r="B187" t="s">
        <v>187</v>
      </c>
    </row>
    <row r="188" spans="1:2" x14ac:dyDescent="0.25">
      <c r="A188" t="s">
        <v>188</v>
      </c>
      <c r="B188" t="s">
        <v>189</v>
      </c>
    </row>
    <row r="189" spans="1:2" x14ac:dyDescent="0.25">
      <c r="A189" t="s">
        <v>188</v>
      </c>
      <c r="B189" t="s">
        <v>188</v>
      </c>
    </row>
    <row r="190" spans="1:2" x14ac:dyDescent="0.25">
      <c r="A190" t="s">
        <v>188</v>
      </c>
      <c r="B190" t="s">
        <v>190</v>
      </c>
    </row>
    <row r="191" spans="1:2" x14ac:dyDescent="0.25">
      <c r="A191" t="s">
        <v>188</v>
      </c>
      <c r="B191" t="s">
        <v>191</v>
      </c>
    </row>
    <row r="192" spans="1:2" x14ac:dyDescent="0.25">
      <c r="A192" t="s">
        <v>188</v>
      </c>
      <c r="B192" t="s">
        <v>192</v>
      </c>
    </row>
    <row r="193" spans="1:2" x14ac:dyDescent="0.25">
      <c r="A193" t="s">
        <v>188</v>
      </c>
      <c r="B193" t="s">
        <v>193</v>
      </c>
    </row>
    <row r="194" spans="1:2" x14ac:dyDescent="0.25">
      <c r="A194" t="s">
        <v>188</v>
      </c>
      <c r="B194" t="s">
        <v>194</v>
      </c>
    </row>
    <row r="195" spans="1:2" x14ac:dyDescent="0.25">
      <c r="A195" t="s">
        <v>188</v>
      </c>
      <c r="B195" t="s">
        <v>195</v>
      </c>
    </row>
    <row r="196" spans="1:2" x14ac:dyDescent="0.25">
      <c r="A196" t="s">
        <v>188</v>
      </c>
      <c r="B196" t="s">
        <v>196</v>
      </c>
    </row>
    <row r="197" spans="1:2" x14ac:dyDescent="0.25">
      <c r="A197" t="s">
        <v>188</v>
      </c>
      <c r="B197" t="s">
        <v>197</v>
      </c>
    </row>
    <row r="198" spans="1:2" x14ac:dyDescent="0.25">
      <c r="A198" t="s">
        <v>188</v>
      </c>
      <c r="B198" t="s">
        <v>198</v>
      </c>
    </row>
    <row r="199" spans="1:2" x14ac:dyDescent="0.25">
      <c r="A199" t="s">
        <v>188</v>
      </c>
      <c r="B199" t="s">
        <v>199</v>
      </c>
    </row>
    <row r="200" spans="1:2" x14ac:dyDescent="0.25">
      <c r="A200" t="s">
        <v>188</v>
      </c>
      <c r="B200" t="s">
        <v>200</v>
      </c>
    </row>
    <row r="201" spans="1:2" x14ac:dyDescent="0.25">
      <c r="A201" t="s">
        <v>188</v>
      </c>
      <c r="B201" t="s">
        <v>201</v>
      </c>
    </row>
    <row r="202" spans="1:2" x14ac:dyDescent="0.25">
      <c r="A202" t="s">
        <v>188</v>
      </c>
      <c r="B202" t="s">
        <v>202</v>
      </c>
    </row>
    <row r="203" spans="1:2" x14ac:dyDescent="0.25">
      <c r="A203" t="s">
        <v>188</v>
      </c>
      <c r="B203" t="s">
        <v>203</v>
      </c>
    </row>
    <row r="204" spans="1:2" x14ac:dyDescent="0.25">
      <c r="A204" t="s">
        <v>188</v>
      </c>
      <c r="B204" t="s">
        <v>204</v>
      </c>
    </row>
    <row r="205" spans="1:2" x14ac:dyDescent="0.25">
      <c r="A205" t="s">
        <v>188</v>
      </c>
      <c r="B205" t="s">
        <v>205</v>
      </c>
    </row>
    <row r="206" spans="1:2" x14ac:dyDescent="0.25">
      <c r="A206" t="s">
        <v>188</v>
      </c>
      <c r="B206" t="s">
        <v>206</v>
      </c>
    </row>
    <row r="207" spans="1:2" x14ac:dyDescent="0.25">
      <c r="A207" t="s">
        <v>207</v>
      </c>
      <c r="B207" t="s">
        <v>208</v>
      </c>
    </row>
    <row r="208" spans="1:2" x14ac:dyDescent="0.25">
      <c r="A208" t="s">
        <v>207</v>
      </c>
      <c r="B208" t="s">
        <v>209</v>
      </c>
    </row>
    <row r="209" spans="1:2" x14ac:dyDescent="0.25">
      <c r="A209" t="s">
        <v>207</v>
      </c>
      <c r="B209" t="s">
        <v>210</v>
      </c>
    </row>
    <row r="210" spans="1:2" x14ac:dyDescent="0.25">
      <c r="A210" t="s">
        <v>207</v>
      </c>
      <c r="B210" t="s">
        <v>211</v>
      </c>
    </row>
    <row r="211" spans="1:2" x14ac:dyDescent="0.25">
      <c r="A211" t="s">
        <v>207</v>
      </c>
      <c r="B211" t="s">
        <v>212</v>
      </c>
    </row>
    <row r="212" spans="1:2" x14ac:dyDescent="0.25">
      <c r="A212" t="s">
        <v>207</v>
      </c>
      <c r="B212" t="s">
        <v>213</v>
      </c>
    </row>
    <row r="213" spans="1:2" x14ac:dyDescent="0.25">
      <c r="A213" t="s">
        <v>207</v>
      </c>
      <c r="B213" t="s">
        <v>214</v>
      </c>
    </row>
    <row r="214" spans="1:2" x14ac:dyDescent="0.25">
      <c r="A214" t="s">
        <v>207</v>
      </c>
      <c r="B214" t="s">
        <v>215</v>
      </c>
    </row>
    <row r="215" spans="1:2" x14ac:dyDescent="0.25">
      <c r="A215" t="s">
        <v>207</v>
      </c>
      <c r="B215" t="s">
        <v>216</v>
      </c>
    </row>
    <row r="216" spans="1:2" x14ac:dyDescent="0.25">
      <c r="A216" t="s">
        <v>207</v>
      </c>
      <c r="B216" t="s">
        <v>217</v>
      </c>
    </row>
    <row r="217" spans="1:2" x14ac:dyDescent="0.25">
      <c r="A217" t="s">
        <v>207</v>
      </c>
      <c r="B217" t="s">
        <v>207</v>
      </c>
    </row>
    <row r="218" spans="1:2" x14ac:dyDescent="0.25">
      <c r="A218" t="s">
        <v>207</v>
      </c>
      <c r="B218" t="s">
        <v>218</v>
      </c>
    </row>
    <row r="219" spans="1:2" x14ac:dyDescent="0.25">
      <c r="A219" t="s">
        <v>207</v>
      </c>
      <c r="B219" t="s">
        <v>219</v>
      </c>
    </row>
    <row r="220" spans="1:2" x14ac:dyDescent="0.25">
      <c r="A220" t="s">
        <v>207</v>
      </c>
      <c r="B220" t="s">
        <v>220</v>
      </c>
    </row>
    <row r="221" spans="1:2" x14ac:dyDescent="0.25">
      <c r="A221" t="s">
        <v>207</v>
      </c>
      <c r="B221" t="s">
        <v>221</v>
      </c>
    </row>
    <row r="222" spans="1:2" x14ac:dyDescent="0.25">
      <c r="A222" t="s">
        <v>207</v>
      </c>
      <c r="B222" t="s">
        <v>222</v>
      </c>
    </row>
    <row r="223" spans="1:2" x14ac:dyDescent="0.25">
      <c r="A223" t="s">
        <v>207</v>
      </c>
      <c r="B223" t="s">
        <v>223</v>
      </c>
    </row>
    <row r="224" spans="1:2" x14ac:dyDescent="0.25">
      <c r="A224" t="s">
        <v>207</v>
      </c>
      <c r="B224" t="s">
        <v>224</v>
      </c>
    </row>
    <row r="225" spans="1:2" x14ac:dyDescent="0.25">
      <c r="A225" t="s">
        <v>207</v>
      </c>
      <c r="B225" t="s">
        <v>225</v>
      </c>
    </row>
    <row r="226" spans="1:2" x14ac:dyDescent="0.25">
      <c r="A226" t="s">
        <v>207</v>
      </c>
      <c r="B226" t="s">
        <v>226</v>
      </c>
    </row>
    <row r="227" spans="1:2" x14ac:dyDescent="0.25">
      <c r="A227" t="s">
        <v>207</v>
      </c>
      <c r="B227" t="s">
        <v>227</v>
      </c>
    </row>
    <row r="228" spans="1:2" x14ac:dyDescent="0.25">
      <c r="A228" t="s">
        <v>228</v>
      </c>
      <c r="B228" t="s">
        <v>228</v>
      </c>
    </row>
    <row r="229" spans="1:2" x14ac:dyDescent="0.25">
      <c r="A229" t="s">
        <v>228</v>
      </c>
      <c r="B229" t="s">
        <v>229</v>
      </c>
    </row>
    <row r="230" spans="1:2" x14ac:dyDescent="0.25">
      <c r="A230" t="s">
        <v>228</v>
      </c>
      <c r="B230" t="s">
        <v>230</v>
      </c>
    </row>
    <row r="231" spans="1:2" x14ac:dyDescent="0.25">
      <c r="A231" t="s">
        <v>231</v>
      </c>
      <c r="B231" t="s">
        <v>231</v>
      </c>
    </row>
    <row r="232" spans="1:2" x14ac:dyDescent="0.25">
      <c r="A232" t="s">
        <v>231</v>
      </c>
      <c r="B232" t="s">
        <v>232</v>
      </c>
    </row>
    <row r="233" spans="1:2" x14ac:dyDescent="0.25">
      <c r="A233" t="s">
        <v>231</v>
      </c>
      <c r="B233" t="s">
        <v>233</v>
      </c>
    </row>
    <row r="234" spans="1:2" x14ac:dyDescent="0.25">
      <c r="A234" t="s">
        <v>234</v>
      </c>
      <c r="B234" t="s">
        <v>234</v>
      </c>
    </row>
    <row r="235" spans="1:2" x14ac:dyDescent="0.25">
      <c r="A235" t="s">
        <v>234</v>
      </c>
      <c r="B235" t="s">
        <v>235</v>
      </c>
    </row>
    <row r="236" spans="1:2" x14ac:dyDescent="0.25">
      <c r="A236" t="s">
        <v>234</v>
      </c>
      <c r="B236" t="s">
        <v>236</v>
      </c>
    </row>
    <row r="237" spans="1:2" x14ac:dyDescent="0.25">
      <c r="A237" t="s">
        <v>237</v>
      </c>
      <c r="B237" t="s">
        <v>238</v>
      </c>
    </row>
    <row r="238" spans="1:2" x14ac:dyDescent="0.25">
      <c r="A238" t="s">
        <v>237</v>
      </c>
      <c r="B238" t="s">
        <v>239</v>
      </c>
    </row>
    <row r="239" spans="1:2" x14ac:dyDescent="0.25">
      <c r="A239" t="s">
        <v>237</v>
      </c>
      <c r="B239" t="s">
        <v>237</v>
      </c>
    </row>
    <row r="240" spans="1:2" x14ac:dyDescent="0.25">
      <c r="A240" t="s">
        <v>237</v>
      </c>
      <c r="B240" t="s">
        <v>240</v>
      </c>
    </row>
    <row r="241" spans="1:2" x14ac:dyDescent="0.25">
      <c r="A241" t="s">
        <v>241</v>
      </c>
      <c r="B241" t="s">
        <v>242</v>
      </c>
    </row>
    <row r="242" spans="1:2" x14ac:dyDescent="0.25">
      <c r="A242" t="s">
        <v>241</v>
      </c>
      <c r="B242" t="s">
        <v>241</v>
      </c>
    </row>
    <row r="243" spans="1:2" x14ac:dyDescent="0.25">
      <c r="A243" t="s">
        <v>241</v>
      </c>
      <c r="B243" t="s">
        <v>243</v>
      </c>
    </row>
    <row r="244" spans="1:2" x14ac:dyDescent="0.25">
      <c r="A244" t="s">
        <v>244</v>
      </c>
      <c r="B244" t="s">
        <v>244</v>
      </c>
    </row>
    <row r="245" spans="1:2" x14ac:dyDescent="0.25">
      <c r="A245" t="s">
        <v>244</v>
      </c>
      <c r="B245" t="s">
        <v>245</v>
      </c>
    </row>
    <row r="246" spans="1:2" x14ac:dyDescent="0.25">
      <c r="A246" t="s">
        <v>244</v>
      </c>
      <c r="B246" t="s">
        <v>246</v>
      </c>
    </row>
    <row r="247" spans="1:2" x14ac:dyDescent="0.25">
      <c r="A247" t="s">
        <v>247</v>
      </c>
      <c r="B247" t="s">
        <v>248</v>
      </c>
    </row>
    <row r="248" spans="1:2" x14ac:dyDescent="0.25">
      <c r="A248" t="s">
        <v>247</v>
      </c>
      <c r="B248" t="s">
        <v>249</v>
      </c>
    </row>
    <row r="249" spans="1:2" x14ac:dyDescent="0.25">
      <c r="A249" t="s">
        <v>247</v>
      </c>
      <c r="B249" t="s">
        <v>250</v>
      </c>
    </row>
    <row r="250" spans="1:2" x14ac:dyDescent="0.25">
      <c r="A250" t="s">
        <v>247</v>
      </c>
      <c r="B250" t="s">
        <v>247</v>
      </c>
    </row>
    <row r="251" spans="1:2" x14ac:dyDescent="0.25">
      <c r="A251" t="s">
        <v>247</v>
      </c>
      <c r="B251" t="s">
        <v>251</v>
      </c>
    </row>
    <row r="252" spans="1:2" x14ac:dyDescent="0.25">
      <c r="A252" t="s">
        <v>247</v>
      </c>
      <c r="B252" t="s">
        <v>252</v>
      </c>
    </row>
    <row r="253" spans="1:2" x14ac:dyDescent="0.25">
      <c r="A253" t="s">
        <v>247</v>
      </c>
      <c r="B253" t="s">
        <v>253</v>
      </c>
    </row>
    <row r="254" spans="1:2" x14ac:dyDescent="0.25">
      <c r="A254" t="s">
        <v>247</v>
      </c>
      <c r="B254" t="s">
        <v>254</v>
      </c>
    </row>
    <row r="255" spans="1:2" x14ac:dyDescent="0.25">
      <c r="A255" t="s">
        <v>247</v>
      </c>
      <c r="B255" t="s">
        <v>255</v>
      </c>
    </row>
    <row r="256" spans="1:2" x14ac:dyDescent="0.25">
      <c r="A256" t="s">
        <v>247</v>
      </c>
      <c r="B256" t="s">
        <v>256</v>
      </c>
    </row>
    <row r="257" spans="1:2" x14ac:dyDescent="0.25">
      <c r="A257" t="s">
        <v>179</v>
      </c>
      <c r="B257" t="s">
        <v>257</v>
      </c>
    </row>
    <row r="258" spans="1:2" x14ac:dyDescent="0.25">
      <c r="A258" t="s">
        <v>179</v>
      </c>
      <c r="B258" t="s">
        <v>174</v>
      </c>
    </row>
    <row r="259" spans="1:2" x14ac:dyDescent="0.25">
      <c r="A259" t="s">
        <v>179</v>
      </c>
      <c r="B259" t="s">
        <v>175</v>
      </c>
    </row>
    <row r="260" spans="1:2" x14ac:dyDescent="0.25">
      <c r="A260" t="s">
        <v>179</v>
      </c>
      <c r="B260" t="s">
        <v>176</v>
      </c>
    </row>
    <row r="261" spans="1:2" x14ac:dyDescent="0.25">
      <c r="A261" t="s">
        <v>179</v>
      </c>
      <c r="B261" t="s">
        <v>177</v>
      </c>
    </row>
    <row r="262" spans="1:2" x14ac:dyDescent="0.25">
      <c r="A262" t="s">
        <v>179</v>
      </c>
      <c r="B262" t="s">
        <v>178</v>
      </c>
    </row>
    <row r="263" spans="1:2" x14ac:dyDescent="0.25">
      <c r="A263" t="s">
        <v>179</v>
      </c>
      <c r="B263" t="s">
        <v>258</v>
      </c>
    </row>
    <row r="264" spans="1:2" x14ac:dyDescent="0.25">
      <c r="A264" t="s">
        <v>179</v>
      </c>
      <c r="B264" t="s">
        <v>259</v>
      </c>
    </row>
    <row r="265" spans="1:2" x14ac:dyDescent="0.25">
      <c r="A265" t="s">
        <v>179</v>
      </c>
      <c r="B265" t="s">
        <v>179</v>
      </c>
    </row>
    <row r="266" spans="1:2" x14ac:dyDescent="0.25">
      <c r="A266" t="s">
        <v>179</v>
      </c>
      <c r="B266" t="s">
        <v>260</v>
      </c>
    </row>
    <row r="267" spans="1:2" x14ac:dyDescent="0.25">
      <c r="A267" t="s">
        <v>179</v>
      </c>
      <c r="B267" t="s">
        <v>180</v>
      </c>
    </row>
    <row r="268" spans="1:2" x14ac:dyDescent="0.25">
      <c r="A268" t="s">
        <v>179</v>
      </c>
      <c r="B268" t="s">
        <v>181</v>
      </c>
    </row>
    <row r="269" spans="1:2" x14ac:dyDescent="0.25">
      <c r="A269" t="s">
        <v>179</v>
      </c>
      <c r="B269" t="s">
        <v>182</v>
      </c>
    </row>
    <row r="270" spans="1:2" x14ac:dyDescent="0.25">
      <c r="A270" t="s">
        <v>179</v>
      </c>
      <c r="B270" t="s">
        <v>183</v>
      </c>
    </row>
    <row r="271" spans="1:2" x14ac:dyDescent="0.25">
      <c r="A271" t="s">
        <v>179</v>
      </c>
      <c r="B271" t="s">
        <v>261</v>
      </c>
    </row>
    <row r="272" spans="1:2" x14ac:dyDescent="0.25">
      <c r="A272" t="s">
        <v>179</v>
      </c>
      <c r="B272" t="s">
        <v>262</v>
      </c>
    </row>
    <row r="273" spans="1:2" x14ac:dyDescent="0.25">
      <c r="A273" t="s">
        <v>179</v>
      </c>
      <c r="B273" t="s">
        <v>263</v>
      </c>
    </row>
    <row r="274" spans="1:2" x14ac:dyDescent="0.25">
      <c r="A274" t="s">
        <v>179</v>
      </c>
      <c r="B274" t="s">
        <v>264</v>
      </c>
    </row>
    <row r="275" spans="1:2" x14ac:dyDescent="0.25">
      <c r="A275" t="s">
        <v>179</v>
      </c>
      <c r="B275" t="s">
        <v>185</v>
      </c>
    </row>
    <row r="276" spans="1:2" x14ac:dyDescent="0.25">
      <c r="A276" t="s">
        <v>179</v>
      </c>
      <c r="B276" t="s">
        <v>265</v>
      </c>
    </row>
    <row r="277" spans="1:2" x14ac:dyDescent="0.25">
      <c r="A277" t="s">
        <v>179</v>
      </c>
      <c r="B277" t="s">
        <v>266</v>
      </c>
    </row>
    <row r="278" spans="1:2" x14ac:dyDescent="0.25">
      <c r="A278" t="s">
        <v>179</v>
      </c>
      <c r="B278" t="s">
        <v>186</v>
      </c>
    </row>
    <row r="279" spans="1:2" x14ac:dyDescent="0.25">
      <c r="A279" t="s">
        <v>267</v>
      </c>
      <c r="B279" t="s">
        <v>268</v>
      </c>
    </row>
    <row r="280" spans="1:2" x14ac:dyDescent="0.25">
      <c r="A280" t="s">
        <v>267</v>
      </c>
      <c r="B280" t="s">
        <v>269</v>
      </c>
    </row>
    <row r="281" spans="1:2" x14ac:dyDescent="0.25">
      <c r="A281" t="s">
        <v>267</v>
      </c>
      <c r="B281" t="s">
        <v>270</v>
      </c>
    </row>
    <row r="282" spans="1:2" x14ac:dyDescent="0.25">
      <c r="A282" t="s">
        <v>267</v>
      </c>
      <c r="B282" t="s">
        <v>267</v>
      </c>
    </row>
    <row r="283" spans="1:2" x14ac:dyDescent="0.25">
      <c r="A283" t="s">
        <v>267</v>
      </c>
      <c r="B283" t="s">
        <v>271</v>
      </c>
    </row>
    <row r="284" spans="1:2" x14ac:dyDescent="0.25">
      <c r="A284" t="s">
        <v>267</v>
      </c>
      <c r="B284" t="s">
        <v>272</v>
      </c>
    </row>
    <row r="285" spans="1:2" x14ac:dyDescent="0.25">
      <c r="A285" t="s">
        <v>267</v>
      </c>
      <c r="B285" t="s">
        <v>273</v>
      </c>
    </row>
    <row r="286" spans="1:2" x14ac:dyDescent="0.25">
      <c r="A286" t="s">
        <v>267</v>
      </c>
      <c r="B286" t="s">
        <v>274</v>
      </c>
    </row>
    <row r="287" spans="1:2" x14ac:dyDescent="0.25">
      <c r="A287" t="s">
        <v>267</v>
      </c>
      <c r="B287" t="s">
        <v>275</v>
      </c>
    </row>
    <row r="288" spans="1:2" x14ac:dyDescent="0.25">
      <c r="A288" t="s">
        <v>276</v>
      </c>
      <c r="B288" t="s">
        <v>277</v>
      </c>
    </row>
    <row r="289" spans="1:2" x14ac:dyDescent="0.25">
      <c r="A289" t="s">
        <v>276</v>
      </c>
      <c r="B289" t="s">
        <v>276</v>
      </c>
    </row>
    <row r="290" spans="1:2" x14ac:dyDescent="0.25">
      <c r="A290" t="s">
        <v>276</v>
      </c>
      <c r="B290" t="s">
        <v>278</v>
      </c>
    </row>
    <row r="291" spans="1:2" x14ac:dyDescent="0.25">
      <c r="A291" t="s">
        <v>276</v>
      </c>
      <c r="B291" t="s">
        <v>279</v>
      </c>
    </row>
    <row r="292" spans="1:2" x14ac:dyDescent="0.25">
      <c r="A292" t="s">
        <v>276</v>
      </c>
      <c r="B292" t="s">
        <v>280</v>
      </c>
    </row>
    <row r="293" spans="1:2" x14ac:dyDescent="0.25">
      <c r="A293" t="s">
        <v>276</v>
      </c>
      <c r="B293" t="s">
        <v>281</v>
      </c>
    </row>
    <row r="294" spans="1:2" x14ac:dyDescent="0.25">
      <c r="A294" t="s">
        <v>282</v>
      </c>
      <c r="B294" t="s">
        <v>283</v>
      </c>
    </row>
    <row r="295" spans="1:2" x14ac:dyDescent="0.25">
      <c r="A295" t="s">
        <v>282</v>
      </c>
      <c r="B295" t="s">
        <v>282</v>
      </c>
    </row>
    <row r="296" spans="1:2" x14ac:dyDescent="0.25">
      <c r="A296" t="s">
        <v>282</v>
      </c>
      <c r="B296" t="s">
        <v>284</v>
      </c>
    </row>
    <row r="297" spans="1:2" x14ac:dyDescent="0.25">
      <c r="A297" t="s">
        <v>282</v>
      </c>
      <c r="B297" t="s">
        <v>285</v>
      </c>
    </row>
    <row r="298" spans="1:2" x14ac:dyDescent="0.25">
      <c r="A298" t="s">
        <v>282</v>
      </c>
      <c r="B298" t="s">
        <v>286</v>
      </c>
    </row>
    <row r="299" spans="1:2" x14ac:dyDescent="0.25">
      <c r="A299" t="s">
        <v>282</v>
      </c>
      <c r="B299" t="s">
        <v>287</v>
      </c>
    </row>
    <row r="300" spans="1:2" x14ac:dyDescent="0.25">
      <c r="A300" t="s">
        <v>282</v>
      </c>
      <c r="B300" t="s">
        <v>288</v>
      </c>
    </row>
    <row r="301" spans="1:2" x14ac:dyDescent="0.25">
      <c r="A301" t="s">
        <v>282</v>
      </c>
      <c r="B301" t="s">
        <v>289</v>
      </c>
    </row>
    <row r="302" spans="1:2" x14ac:dyDescent="0.25">
      <c r="A302" t="s">
        <v>282</v>
      </c>
      <c r="B302" t="s">
        <v>290</v>
      </c>
    </row>
    <row r="303" spans="1:2" x14ac:dyDescent="0.25">
      <c r="A303" t="s">
        <v>282</v>
      </c>
      <c r="B303" t="s">
        <v>291</v>
      </c>
    </row>
    <row r="304" spans="1:2" x14ac:dyDescent="0.25">
      <c r="A304" t="s">
        <v>282</v>
      </c>
      <c r="B304" t="s">
        <v>292</v>
      </c>
    </row>
    <row r="305" spans="1:2" x14ac:dyDescent="0.25">
      <c r="A305" t="s">
        <v>282</v>
      </c>
      <c r="B305" t="s">
        <v>293</v>
      </c>
    </row>
    <row r="306" spans="1:2" x14ac:dyDescent="0.25">
      <c r="A306" t="s">
        <v>196</v>
      </c>
      <c r="B306" t="s">
        <v>188</v>
      </c>
    </row>
    <row r="307" spans="1:2" x14ac:dyDescent="0.25">
      <c r="A307" t="s">
        <v>196</v>
      </c>
      <c r="B307" t="s">
        <v>192</v>
      </c>
    </row>
    <row r="308" spans="1:2" x14ac:dyDescent="0.25">
      <c r="A308" t="s">
        <v>196</v>
      </c>
      <c r="B308" t="s">
        <v>259</v>
      </c>
    </row>
    <row r="309" spans="1:2" x14ac:dyDescent="0.25">
      <c r="A309" t="s">
        <v>196</v>
      </c>
      <c r="B309" t="s">
        <v>294</v>
      </c>
    </row>
    <row r="310" spans="1:2" x14ac:dyDescent="0.25">
      <c r="A310" t="s">
        <v>196</v>
      </c>
      <c r="B310" t="s">
        <v>295</v>
      </c>
    </row>
    <row r="311" spans="1:2" x14ac:dyDescent="0.25">
      <c r="A311" t="s">
        <v>196</v>
      </c>
      <c r="B311" t="s">
        <v>296</v>
      </c>
    </row>
    <row r="312" spans="1:2" x14ac:dyDescent="0.25">
      <c r="A312" t="s">
        <v>196</v>
      </c>
      <c r="B312" t="s">
        <v>297</v>
      </c>
    </row>
    <row r="313" spans="1:2" x14ac:dyDescent="0.25">
      <c r="A313" t="s">
        <v>196</v>
      </c>
      <c r="B313" t="s">
        <v>298</v>
      </c>
    </row>
    <row r="314" spans="1:2" x14ac:dyDescent="0.25">
      <c r="A314" t="s">
        <v>196</v>
      </c>
      <c r="B314" t="s">
        <v>196</v>
      </c>
    </row>
    <row r="315" spans="1:2" x14ac:dyDescent="0.25">
      <c r="A315" t="s">
        <v>196</v>
      </c>
      <c r="B315" t="s">
        <v>299</v>
      </c>
    </row>
    <row r="316" spans="1:2" x14ac:dyDescent="0.25">
      <c r="A316" t="s">
        <v>196</v>
      </c>
      <c r="B316" t="s">
        <v>300</v>
      </c>
    </row>
    <row r="317" spans="1:2" x14ac:dyDescent="0.25">
      <c r="A317" t="s">
        <v>196</v>
      </c>
      <c r="B317" t="s">
        <v>197</v>
      </c>
    </row>
    <row r="318" spans="1:2" x14ac:dyDescent="0.25">
      <c r="A318" t="s">
        <v>196</v>
      </c>
      <c r="B318" t="s">
        <v>198</v>
      </c>
    </row>
    <row r="319" spans="1:2" x14ac:dyDescent="0.25">
      <c r="A319" t="s">
        <v>196</v>
      </c>
      <c r="B319" t="s">
        <v>199</v>
      </c>
    </row>
    <row r="320" spans="1:2" x14ac:dyDescent="0.25">
      <c r="A320" t="s">
        <v>196</v>
      </c>
      <c r="B320" t="s">
        <v>200</v>
      </c>
    </row>
    <row r="321" spans="1:2" x14ac:dyDescent="0.25">
      <c r="A321" t="s">
        <v>196</v>
      </c>
      <c r="B321" t="s">
        <v>201</v>
      </c>
    </row>
    <row r="322" spans="1:2" x14ac:dyDescent="0.25">
      <c r="A322" t="s">
        <v>196</v>
      </c>
      <c r="B322" t="s">
        <v>202</v>
      </c>
    </row>
    <row r="323" spans="1:2" x14ac:dyDescent="0.25">
      <c r="A323" t="s">
        <v>196</v>
      </c>
      <c r="B323" t="s">
        <v>203</v>
      </c>
    </row>
    <row r="324" spans="1:2" x14ac:dyDescent="0.25">
      <c r="A324" t="s">
        <v>196</v>
      </c>
      <c r="B324" t="s">
        <v>301</v>
      </c>
    </row>
    <row r="325" spans="1:2" x14ac:dyDescent="0.25">
      <c r="A325" t="s">
        <v>302</v>
      </c>
      <c r="B325" t="s">
        <v>302</v>
      </c>
    </row>
    <row r="326" spans="1:2" x14ac:dyDescent="0.25">
      <c r="A326" t="s">
        <v>302</v>
      </c>
      <c r="B326" t="s">
        <v>303</v>
      </c>
    </row>
    <row r="327" spans="1:2" x14ac:dyDescent="0.25">
      <c r="A327" t="s">
        <v>304</v>
      </c>
      <c r="B327" t="s">
        <v>305</v>
      </c>
    </row>
    <row r="328" spans="1:2" x14ac:dyDescent="0.25">
      <c r="A328" t="s">
        <v>304</v>
      </c>
      <c r="B328" t="s">
        <v>304</v>
      </c>
    </row>
    <row r="329" spans="1:2" x14ac:dyDescent="0.25">
      <c r="A329" t="s">
        <v>304</v>
      </c>
      <c r="B329" t="s">
        <v>306</v>
      </c>
    </row>
    <row r="330" spans="1:2" x14ac:dyDescent="0.25">
      <c r="A330" t="s">
        <v>307</v>
      </c>
      <c r="B330" t="s">
        <v>308</v>
      </c>
    </row>
    <row r="331" spans="1:2" x14ac:dyDescent="0.25">
      <c r="A331" t="s">
        <v>307</v>
      </c>
      <c r="B331" t="s">
        <v>309</v>
      </c>
    </row>
    <row r="332" spans="1:2" x14ac:dyDescent="0.25">
      <c r="A332" t="s">
        <v>307</v>
      </c>
      <c r="B332" t="s">
        <v>310</v>
      </c>
    </row>
    <row r="333" spans="1:2" x14ac:dyDescent="0.25">
      <c r="A333" t="s">
        <v>307</v>
      </c>
      <c r="B333" t="s">
        <v>311</v>
      </c>
    </row>
    <row r="334" spans="1:2" x14ac:dyDescent="0.25">
      <c r="A334" t="s">
        <v>307</v>
      </c>
      <c r="B334" t="s">
        <v>312</v>
      </c>
    </row>
    <row r="335" spans="1:2" x14ac:dyDescent="0.25">
      <c r="A335" t="s">
        <v>307</v>
      </c>
      <c r="B335" t="s">
        <v>307</v>
      </c>
    </row>
    <row r="336" spans="1:2" x14ac:dyDescent="0.25">
      <c r="A336" t="s">
        <v>307</v>
      </c>
      <c r="B336" t="s">
        <v>313</v>
      </c>
    </row>
    <row r="337" spans="1:2" x14ac:dyDescent="0.25">
      <c r="A337" t="s">
        <v>307</v>
      </c>
      <c r="B337" t="s">
        <v>314</v>
      </c>
    </row>
    <row r="338" spans="1:2" x14ac:dyDescent="0.25">
      <c r="A338" t="s">
        <v>307</v>
      </c>
      <c r="B338" t="s">
        <v>315</v>
      </c>
    </row>
    <row r="339" spans="1:2" x14ac:dyDescent="0.25">
      <c r="A339" t="s">
        <v>307</v>
      </c>
      <c r="B339" t="s">
        <v>316</v>
      </c>
    </row>
    <row r="340" spans="1:2" x14ac:dyDescent="0.25">
      <c r="A340" t="s">
        <v>307</v>
      </c>
      <c r="B340" t="s">
        <v>317</v>
      </c>
    </row>
    <row r="341" spans="1:2" x14ac:dyDescent="0.25">
      <c r="A341" t="s">
        <v>307</v>
      </c>
      <c r="B341" t="s">
        <v>318</v>
      </c>
    </row>
    <row r="342" spans="1:2" x14ac:dyDescent="0.25">
      <c r="A342" t="s">
        <v>307</v>
      </c>
      <c r="B342" t="s">
        <v>319</v>
      </c>
    </row>
    <row r="343" spans="1:2" x14ac:dyDescent="0.25">
      <c r="A343" t="s">
        <v>307</v>
      </c>
      <c r="B343" t="s">
        <v>320</v>
      </c>
    </row>
    <row r="344" spans="1:2" x14ac:dyDescent="0.25">
      <c r="A344" t="s">
        <v>307</v>
      </c>
      <c r="B344" t="s">
        <v>321</v>
      </c>
    </row>
    <row r="345" spans="1:2" x14ac:dyDescent="0.25">
      <c r="A345" t="s">
        <v>307</v>
      </c>
      <c r="B345" t="s">
        <v>322</v>
      </c>
    </row>
    <row r="346" spans="1:2" x14ac:dyDescent="0.25">
      <c r="A346" t="s">
        <v>307</v>
      </c>
      <c r="B346" t="s">
        <v>323</v>
      </c>
    </row>
    <row r="347" spans="1:2" x14ac:dyDescent="0.25">
      <c r="A347" t="s">
        <v>307</v>
      </c>
      <c r="B347" t="s">
        <v>324</v>
      </c>
    </row>
    <row r="348" spans="1:2" x14ac:dyDescent="0.25">
      <c r="A348" t="s">
        <v>307</v>
      </c>
      <c r="B348" t="s">
        <v>325</v>
      </c>
    </row>
    <row r="349" spans="1:2" x14ac:dyDescent="0.25">
      <c r="A349" t="s">
        <v>326</v>
      </c>
      <c r="B349" t="s">
        <v>327</v>
      </c>
    </row>
    <row r="350" spans="1:2" x14ac:dyDescent="0.25">
      <c r="A350" t="s">
        <v>326</v>
      </c>
      <c r="B350" t="s">
        <v>326</v>
      </c>
    </row>
    <row r="351" spans="1:2" x14ac:dyDescent="0.25">
      <c r="A351" t="s">
        <v>326</v>
      </c>
      <c r="B351" t="s">
        <v>328</v>
      </c>
    </row>
    <row r="352" spans="1:2" x14ac:dyDescent="0.25">
      <c r="A352" t="s">
        <v>329</v>
      </c>
      <c r="B352" t="s">
        <v>329</v>
      </c>
    </row>
    <row r="353" spans="1:2" x14ac:dyDescent="0.25">
      <c r="A353" t="s">
        <v>329</v>
      </c>
      <c r="B353" t="s">
        <v>330</v>
      </c>
    </row>
    <row r="354" spans="1:2" x14ac:dyDescent="0.25">
      <c r="A354" t="s">
        <v>331</v>
      </c>
      <c r="B354" t="s">
        <v>332</v>
      </c>
    </row>
    <row r="355" spans="1:2" x14ac:dyDescent="0.25">
      <c r="A355" t="s">
        <v>331</v>
      </c>
      <c r="B355" t="s">
        <v>333</v>
      </c>
    </row>
    <row r="356" spans="1:2" x14ac:dyDescent="0.25">
      <c r="A356" t="s">
        <v>331</v>
      </c>
      <c r="B356" t="s">
        <v>334</v>
      </c>
    </row>
    <row r="357" spans="1:2" x14ac:dyDescent="0.25">
      <c r="A357" t="s">
        <v>331</v>
      </c>
      <c r="B357" t="s">
        <v>335</v>
      </c>
    </row>
    <row r="358" spans="1:2" x14ac:dyDescent="0.25">
      <c r="A358" t="s">
        <v>331</v>
      </c>
      <c r="B358" t="s">
        <v>331</v>
      </c>
    </row>
    <row r="359" spans="1:2" x14ac:dyDescent="0.25">
      <c r="A359" t="s">
        <v>331</v>
      </c>
      <c r="B359" t="s">
        <v>336</v>
      </c>
    </row>
    <row r="360" spans="1:2" x14ac:dyDescent="0.25">
      <c r="A360" t="s">
        <v>331</v>
      </c>
      <c r="B360" t="s">
        <v>337</v>
      </c>
    </row>
    <row r="361" spans="1:2" x14ac:dyDescent="0.25">
      <c r="A361" t="s">
        <v>331</v>
      </c>
      <c r="B361" t="s">
        <v>338</v>
      </c>
    </row>
    <row r="362" spans="1:2" x14ac:dyDescent="0.25">
      <c r="A362" t="s">
        <v>339</v>
      </c>
      <c r="B362" t="s">
        <v>339</v>
      </c>
    </row>
    <row r="363" spans="1:2" x14ac:dyDescent="0.25">
      <c r="A363" t="s">
        <v>339</v>
      </c>
      <c r="B363" t="s">
        <v>340</v>
      </c>
    </row>
    <row r="364" spans="1:2" x14ac:dyDescent="0.25">
      <c r="A364" t="s">
        <v>181</v>
      </c>
      <c r="B364" t="s">
        <v>341</v>
      </c>
    </row>
    <row r="365" spans="1:2" x14ac:dyDescent="0.25">
      <c r="A365" t="s">
        <v>181</v>
      </c>
      <c r="B365" t="s">
        <v>174</v>
      </c>
    </row>
    <row r="366" spans="1:2" x14ac:dyDescent="0.25">
      <c r="A366" t="s">
        <v>181</v>
      </c>
      <c r="B366" t="s">
        <v>175</v>
      </c>
    </row>
    <row r="367" spans="1:2" x14ac:dyDescent="0.25">
      <c r="A367" t="s">
        <v>181</v>
      </c>
      <c r="B367" t="s">
        <v>176</v>
      </c>
    </row>
    <row r="368" spans="1:2" x14ac:dyDescent="0.25">
      <c r="A368" t="s">
        <v>181</v>
      </c>
      <c r="B368" t="s">
        <v>177</v>
      </c>
    </row>
    <row r="369" spans="1:2" x14ac:dyDescent="0.25">
      <c r="A369" t="s">
        <v>181</v>
      </c>
      <c r="B369" t="s">
        <v>178</v>
      </c>
    </row>
    <row r="370" spans="1:2" x14ac:dyDescent="0.25">
      <c r="A370" t="s">
        <v>181</v>
      </c>
      <c r="B370" t="s">
        <v>179</v>
      </c>
    </row>
    <row r="371" spans="1:2" x14ac:dyDescent="0.25">
      <c r="A371" t="s">
        <v>181</v>
      </c>
      <c r="B371" t="s">
        <v>342</v>
      </c>
    </row>
    <row r="372" spans="1:2" x14ac:dyDescent="0.25">
      <c r="A372" t="s">
        <v>181</v>
      </c>
      <c r="B372" t="s">
        <v>343</v>
      </c>
    </row>
    <row r="373" spans="1:2" x14ac:dyDescent="0.25">
      <c r="A373" t="s">
        <v>181</v>
      </c>
      <c r="B373" t="s">
        <v>180</v>
      </c>
    </row>
    <row r="374" spans="1:2" x14ac:dyDescent="0.25">
      <c r="A374" t="s">
        <v>181</v>
      </c>
      <c r="B374" t="s">
        <v>344</v>
      </c>
    </row>
    <row r="375" spans="1:2" x14ac:dyDescent="0.25">
      <c r="A375" t="s">
        <v>181</v>
      </c>
      <c r="B375" t="s">
        <v>181</v>
      </c>
    </row>
    <row r="376" spans="1:2" x14ac:dyDescent="0.25">
      <c r="A376" t="s">
        <v>181</v>
      </c>
      <c r="B376" t="s">
        <v>182</v>
      </c>
    </row>
    <row r="377" spans="1:2" x14ac:dyDescent="0.25">
      <c r="A377" t="s">
        <v>181</v>
      </c>
      <c r="B377" t="s">
        <v>183</v>
      </c>
    </row>
    <row r="378" spans="1:2" x14ac:dyDescent="0.25">
      <c r="A378" t="s">
        <v>181</v>
      </c>
      <c r="B378" t="s">
        <v>345</v>
      </c>
    </row>
    <row r="379" spans="1:2" x14ac:dyDescent="0.25">
      <c r="A379" t="s">
        <v>181</v>
      </c>
      <c r="B379" t="s">
        <v>346</v>
      </c>
    </row>
    <row r="380" spans="1:2" x14ac:dyDescent="0.25">
      <c r="A380" t="s">
        <v>181</v>
      </c>
      <c r="B380" t="s">
        <v>347</v>
      </c>
    </row>
    <row r="381" spans="1:2" x14ac:dyDescent="0.25">
      <c r="A381" t="s">
        <v>181</v>
      </c>
      <c r="B381" t="s">
        <v>185</v>
      </c>
    </row>
    <row r="382" spans="1:2" x14ac:dyDescent="0.25">
      <c r="A382" t="s">
        <v>181</v>
      </c>
      <c r="B382" t="s">
        <v>186</v>
      </c>
    </row>
    <row r="383" spans="1:2" x14ac:dyDescent="0.25">
      <c r="A383" t="s">
        <v>181</v>
      </c>
      <c r="B383" t="s">
        <v>348</v>
      </c>
    </row>
    <row r="384" spans="1:2" x14ac:dyDescent="0.25">
      <c r="A384" t="s">
        <v>349</v>
      </c>
      <c r="B384" t="s">
        <v>350</v>
      </c>
    </row>
    <row r="385" spans="1:2" x14ac:dyDescent="0.25">
      <c r="A385" t="s">
        <v>349</v>
      </c>
      <c r="B385" t="s">
        <v>106</v>
      </c>
    </row>
    <row r="386" spans="1:2" x14ac:dyDescent="0.25">
      <c r="A386" t="s">
        <v>349</v>
      </c>
      <c r="B386" t="s">
        <v>351</v>
      </c>
    </row>
    <row r="387" spans="1:2" x14ac:dyDescent="0.25">
      <c r="A387" t="s">
        <v>349</v>
      </c>
      <c r="B387" t="s">
        <v>349</v>
      </c>
    </row>
    <row r="388" spans="1:2" x14ac:dyDescent="0.25">
      <c r="A388" t="s">
        <v>349</v>
      </c>
      <c r="B388" t="s">
        <v>352</v>
      </c>
    </row>
    <row r="389" spans="1:2" x14ac:dyDescent="0.25">
      <c r="A389" t="s">
        <v>349</v>
      </c>
      <c r="B389" t="s">
        <v>353</v>
      </c>
    </row>
    <row r="390" spans="1:2" x14ac:dyDescent="0.25">
      <c r="A390" t="s">
        <v>349</v>
      </c>
      <c r="B390" t="s">
        <v>354</v>
      </c>
    </row>
    <row r="391" spans="1:2" x14ac:dyDescent="0.25">
      <c r="A391" t="s">
        <v>355</v>
      </c>
      <c r="B391" t="s">
        <v>356</v>
      </c>
    </row>
    <row r="392" spans="1:2" x14ac:dyDescent="0.25">
      <c r="A392" t="s">
        <v>355</v>
      </c>
      <c r="B392" t="s">
        <v>357</v>
      </c>
    </row>
    <row r="393" spans="1:2" x14ac:dyDescent="0.25">
      <c r="A393" t="s">
        <v>355</v>
      </c>
      <c r="B393" t="s">
        <v>358</v>
      </c>
    </row>
    <row r="394" spans="1:2" x14ac:dyDescent="0.25">
      <c r="A394" t="s">
        <v>355</v>
      </c>
      <c r="B394" t="s">
        <v>355</v>
      </c>
    </row>
    <row r="395" spans="1:2" x14ac:dyDescent="0.25">
      <c r="A395" t="s">
        <v>355</v>
      </c>
      <c r="B395" t="s">
        <v>359</v>
      </c>
    </row>
    <row r="396" spans="1:2" x14ac:dyDescent="0.25">
      <c r="A396" t="s">
        <v>355</v>
      </c>
      <c r="B396" t="s">
        <v>360</v>
      </c>
    </row>
    <row r="397" spans="1:2" x14ac:dyDescent="0.25">
      <c r="A397" t="s">
        <v>355</v>
      </c>
      <c r="B397" t="s">
        <v>361</v>
      </c>
    </row>
    <row r="398" spans="1:2" x14ac:dyDescent="0.25">
      <c r="A398" t="s">
        <v>355</v>
      </c>
      <c r="B398" t="s">
        <v>362</v>
      </c>
    </row>
    <row r="399" spans="1:2" x14ac:dyDescent="0.25">
      <c r="A399" t="s">
        <v>355</v>
      </c>
      <c r="B399" t="s">
        <v>363</v>
      </c>
    </row>
    <row r="400" spans="1:2" x14ac:dyDescent="0.25">
      <c r="A400" t="s">
        <v>355</v>
      </c>
      <c r="B400" t="s">
        <v>364</v>
      </c>
    </row>
    <row r="401" spans="1:2" x14ac:dyDescent="0.25">
      <c r="A401" t="s">
        <v>365</v>
      </c>
      <c r="B401" t="s">
        <v>357</v>
      </c>
    </row>
    <row r="402" spans="1:2" x14ac:dyDescent="0.25">
      <c r="A402" t="s">
        <v>365</v>
      </c>
      <c r="B402" t="s">
        <v>366</v>
      </c>
    </row>
    <row r="403" spans="1:2" x14ac:dyDescent="0.25">
      <c r="A403" t="s">
        <v>365</v>
      </c>
      <c r="B403" t="s">
        <v>367</v>
      </c>
    </row>
    <row r="404" spans="1:2" x14ac:dyDescent="0.25">
      <c r="A404" t="s">
        <v>365</v>
      </c>
      <c r="B404" t="s">
        <v>368</v>
      </c>
    </row>
    <row r="405" spans="1:2" x14ac:dyDescent="0.25">
      <c r="A405" t="s">
        <v>365</v>
      </c>
      <c r="B405" t="s">
        <v>365</v>
      </c>
    </row>
    <row r="406" spans="1:2" x14ac:dyDescent="0.25">
      <c r="A406" t="s">
        <v>365</v>
      </c>
      <c r="B406" t="s">
        <v>369</v>
      </c>
    </row>
    <row r="407" spans="1:2" x14ac:dyDescent="0.25">
      <c r="A407" t="s">
        <v>365</v>
      </c>
      <c r="B407" t="s">
        <v>370</v>
      </c>
    </row>
    <row r="408" spans="1:2" x14ac:dyDescent="0.25">
      <c r="A408" t="s">
        <v>371</v>
      </c>
      <c r="B408" t="s">
        <v>371</v>
      </c>
    </row>
    <row r="409" spans="1:2" x14ac:dyDescent="0.25">
      <c r="A409" t="s">
        <v>371</v>
      </c>
      <c r="B409" t="s">
        <v>372</v>
      </c>
    </row>
    <row r="410" spans="1:2" x14ac:dyDescent="0.25">
      <c r="A410" t="s">
        <v>373</v>
      </c>
      <c r="B410" t="s">
        <v>374</v>
      </c>
    </row>
    <row r="411" spans="1:2" x14ac:dyDescent="0.25">
      <c r="A411" t="s">
        <v>373</v>
      </c>
      <c r="B411" t="s">
        <v>375</v>
      </c>
    </row>
    <row r="412" spans="1:2" x14ac:dyDescent="0.25">
      <c r="A412" t="s">
        <v>373</v>
      </c>
      <c r="B412" t="s">
        <v>376</v>
      </c>
    </row>
    <row r="413" spans="1:2" x14ac:dyDescent="0.25">
      <c r="A413" t="s">
        <v>373</v>
      </c>
      <c r="B413" t="s">
        <v>377</v>
      </c>
    </row>
    <row r="414" spans="1:2" x14ac:dyDescent="0.25">
      <c r="A414" t="s">
        <v>373</v>
      </c>
      <c r="B414" t="s">
        <v>378</v>
      </c>
    </row>
    <row r="415" spans="1:2" x14ac:dyDescent="0.25">
      <c r="A415" t="s">
        <v>373</v>
      </c>
      <c r="B415" t="s">
        <v>379</v>
      </c>
    </row>
    <row r="416" spans="1:2" x14ac:dyDescent="0.25">
      <c r="A416" t="s">
        <v>373</v>
      </c>
      <c r="B416" t="s">
        <v>380</v>
      </c>
    </row>
    <row r="417" spans="1:2" x14ac:dyDescent="0.25">
      <c r="A417" t="s">
        <v>373</v>
      </c>
      <c r="B417" t="s">
        <v>381</v>
      </c>
    </row>
    <row r="418" spans="1:2" x14ac:dyDescent="0.25">
      <c r="A418" t="s">
        <v>373</v>
      </c>
      <c r="B418" t="s">
        <v>382</v>
      </c>
    </row>
    <row r="419" spans="1:2" x14ac:dyDescent="0.25">
      <c r="A419" t="s">
        <v>373</v>
      </c>
      <c r="B419" t="s">
        <v>383</v>
      </c>
    </row>
    <row r="420" spans="1:2" x14ac:dyDescent="0.25">
      <c r="A420" t="s">
        <v>373</v>
      </c>
      <c r="B420" t="s">
        <v>384</v>
      </c>
    </row>
    <row r="421" spans="1:2" x14ac:dyDescent="0.25">
      <c r="A421" t="s">
        <v>373</v>
      </c>
      <c r="B421" t="s">
        <v>373</v>
      </c>
    </row>
    <row r="422" spans="1:2" x14ac:dyDescent="0.25">
      <c r="A422" t="s">
        <v>373</v>
      </c>
      <c r="B422" t="s">
        <v>385</v>
      </c>
    </row>
    <row r="423" spans="1:2" x14ac:dyDescent="0.25">
      <c r="A423" t="s">
        <v>373</v>
      </c>
      <c r="B423" t="s">
        <v>386</v>
      </c>
    </row>
    <row r="424" spans="1:2" x14ac:dyDescent="0.25">
      <c r="A424" t="s">
        <v>373</v>
      </c>
      <c r="B424" t="s">
        <v>387</v>
      </c>
    </row>
    <row r="425" spans="1:2" x14ac:dyDescent="0.25">
      <c r="A425" t="s">
        <v>373</v>
      </c>
      <c r="B425" t="s">
        <v>388</v>
      </c>
    </row>
    <row r="426" spans="1:2" x14ac:dyDescent="0.25">
      <c r="A426" t="s">
        <v>373</v>
      </c>
      <c r="B426" t="s">
        <v>389</v>
      </c>
    </row>
    <row r="427" spans="1:2" x14ac:dyDescent="0.25">
      <c r="A427" t="s">
        <v>373</v>
      </c>
      <c r="B427" t="s">
        <v>390</v>
      </c>
    </row>
    <row r="428" spans="1:2" x14ac:dyDescent="0.25">
      <c r="A428" t="s">
        <v>373</v>
      </c>
      <c r="B428" t="s">
        <v>391</v>
      </c>
    </row>
    <row r="429" spans="1:2" x14ac:dyDescent="0.25">
      <c r="A429" t="s">
        <v>373</v>
      </c>
      <c r="B429" t="s">
        <v>392</v>
      </c>
    </row>
    <row r="430" spans="1:2" x14ac:dyDescent="0.25">
      <c r="A430" t="s">
        <v>373</v>
      </c>
      <c r="B430" t="s">
        <v>393</v>
      </c>
    </row>
    <row r="431" spans="1:2" x14ac:dyDescent="0.25">
      <c r="A431" t="s">
        <v>373</v>
      </c>
      <c r="B431" t="s">
        <v>394</v>
      </c>
    </row>
    <row r="432" spans="1:2" x14ac:dyDescent="0.25">
      <c r="A432" t="s">
        <v>373</v>
      </c>
      <c r="B432" t="s">
        <v>395</v>
      </c>
    </row>
    <row r="433" spans="1:2" x14ac:dyDescent="0.25">
      <c r="A433" t="s">
        <v>396</v>
      </c>
      <c r="B433" t="s">
        <v>396</v>
      </c>
    </row>
    <row r="434" spans="1:2" x14ac:dyDescent="0.25">
      <c r="A434" t="s">
        <v>396</v>
      </c>
      <c r="B434" t="s">
        <v>397</v>
      </c>
    </row>
    <row r="435" spans="1:2" x14ac:dyDescent="0.25">
      <c r="A435" t="s">
        <v>398</v>
      </c>
      <c r="B435" t="s">
        <v>399</v>
      </c>
    </row>
    <row r="436" spans="1:2" x14ac:dyDescent="0.25">
      <c r="A436" t="s">
        <v>398</v>
      </c>
      <c r="B436" t="s">
        <v>398</v>
      </c>
    </row>
    <row r="437" spans="1:2" x14ac:dyDescent="0.25">
      <c r="A437" t="s">
        <v>398</v>
      </c>
      <c r="B437" t="s">
        <v>400</v>
      </c>
    </row>
    <row r="438" spans="1:2" x14ac:dyDescent="0.25">
      <c r="A438" t="s">
        <v>398</v>
      </c>
      <c r="B438" t="s">
        <v>401</v>
      </c>
    </row>
    <row r="439" spans="1:2" x14ac:dyDescent="0.25">
      <c r="A439" t="s">
        <v>398</v>
      </c>
      <c r="B439" t="s">
        <v>402</v>
      </c>
    </row>
    <row r="440" spans="1:2" x14ac:dyDescent="0.25">
      <c r="A440" t="s">
        <v>398</v>
      </c>
      <c r="B440" t="s">
        <v>403</v>
      </c>
    </row>
    <row r="441" spans="1:2" x14ac:dyDescent="0.25">
      <c r="A441" t="s">
        <v>398</v>
      </c>
      <c r="B441" t="s">
        <v>404</v>
      </c>
    </row>
    <row r="442" spans="1:2" x14ac:dyDescent="0.25">
      <c r="A442" t="s">
        <v>398</v>
      </c>
      <c r="B442" t="s">
        <v>405</v>
      </c>
    </row>
    <row r="443" spans="1:2" x14ac:dyDescent="0.25">
      <c r="A443" t="s">
        <v>406</v>
      </c>
      <c r="B443" t="s">
        <v>189</v>
      </c>
    </row>
    <row r="444" spans="1:2" x14ac:dyDescent="0.25">
      <c r="A444" t="s">
        <v>406</v>
      </c>
      <c r="B444" t="s">
        <v>407</v>
      </c>
    </row>
    <row r="445" spans="1:2" x14ac:dyDescent="0.25">
      <c r="A445" t="s">
        <v>406</v>
      </c>
      <c r="B445" t="s">
        <v>406</v>
      </c>
    </row>
    <row r="446" spans="1:2" x14ac:dyDescent="0.25">
      <c r="A446" t="s">
        <v>406</v>
      </c>
      <c r="B446" t="s">
        <v>408</v>
      </c>
    </row>
    <row r="447" spans="1:2" x14ac:dyDescent="0.25">
      <c r="A447" t="s">
        <v>406</v>
      </c>
      <c r="B447" t="s">
        <v>409</v>
      </c>
    </row>
    <row r="448" spans="1:2" x14ac:dyDescent="0.25">
      <c r="A448" t="s">
        <v>406</v>
      </c>
      <c r="B448" t="s">
        <v>410</v>
      </c>
    </row>
    <row r="449" spans="1:2" x14ac:dyDescent="0.25">
      <c r="A449" t="s">
        <v>406</v>
      </c>
      <c r="B449" t="s">
        <v>411</v>
      </c>
    </row>
    <row r="450" spans="1:2" x14ac:dyDescent="0.25">
      <c r="A450" t="s">
        <v>406</v>
      </c>
      <c r="B450" t="s">
        <v>412</v>
      </c>
    </row>
    <row r="451" spans="1:2" x14ac:dyDescent="0.25">
      <c r="A451" t="s">
        <v>406</v>
      </c>
      <c r="B451" t="s">
        <v>413</v>
      </c>
    </row>
    <row r="452" spans="1:2" x14ac:dyDescent="0.25">
      <c r="A452" t="s">
        <v>406</v>
      </c>
      <c r="B452" t="s">
        <v>414</v>
      </c>
    </row>
    <row r="453" spans="1:2" x14ac:dyDescent="0.25">
      <c r="A453" t="s">
        <v>406</v>
      </c>
      <c r="B453" t="s">
        <v>415</v>
      </c>
    </row>
    <row r="454" spans="1:2" x14ac:dyDescent="0.25">
      <c r="A454" t="s">
        <v>406</v>
      </c>
      <c r="B454" t="s">
        <v>416</v>
      </c>
    </row>
    <row r="455" spans="1:2" x14ac:dyDescent="0.25">
      <c r="A455" t="s">
        <v>406</v>
      </c>
      <c r="B455" t="s">
        <v>417</v>
      </c>
    </row>
    <row r="456" spans="1:2" x14ac:dyDescent="0.25">
      <c r="A456" t="s">
        <v>406</v>
      </c>
      <c r="B456" t="s">
        <v>160</v>
      </c>
    </row>
    <row r="457" spans="1:2" x14ac:dyDescent="0.25">
      <c r="A457" t="s">
        <v>406</v>
      </c>
      <c r="B457" t="s">
        <v>418</v>
      </c>
    </row>
    <row r="458" spans="1:2" x14ac:dyDescent="0.25">
      <c r="A458" t="s">
        <v>406</v>
      </c>
      <c r="B458" t="s">
        <v>419</v>
      </c>
    </row>
    <row r="459" spans="1:2" x14ac:dyDescent="0.25">
      <c r="A459" t="s">
        <v>406</v>
      </c>
      <c r="B459" t="s">
        <v>420</v>
      </c>
    </row>
    <row r="460" spans="1:2" x14ac:dyDescent="0.25">
      <c r="A460" t="s">
        <v>406</v>
      </c>
      <c r="B460" t="s">
        <v>421</v>
      </c>
    </row>
    <row r="461" spans="1:2" x14ac:dyDescent="0.25">
      <c r="A461" t="s">
        <v>422</v>
      </c>
      <c r="B461" t="s">
        <v>423</v>
      </c>
    </row>
    <row r="462" spans="1:2" x14ac:dyDescent="0.25">
      <c r="A462" t="s">
        <v>422</v>
      </c>
      <c r="B462" t="s">
        <v>424</v>
      </c>
    </row>
    <row r="463" spans="1:2" x14ac:dyDescent="0.25">
      <c r="A463" t="s">
        <v>422</v>
      </c>
      <c r="B463" t="s">
        <v>425</v>
      </c>
    </row>
    <row r="464" spans="1:2" x14ac:dyDescent="0.25">
      <c r="A464" t="s">
        <v>422</v>
      </c>
      <c r="B464" t="s">
        <v>426</v>
      </c>
    </row>
    <row r="465" spans="1:2" x14ac:dyDescent="0.25">
      <c r="A465" t="s">
        <v>422</v>
      </c>
      <c r="B465" t="s">
        <v>427</v>
      </c>
    </row>
    <row r="466" spans="1:2" x14ac:dyDescent="0.25">
      <c r="A466" t="s">
        <v>422</v>
      </c>
      <c r="B466" t="s">
        <v>145</v>
      </c>
    </row>
    <row r="467" spans="1:2" x14ac:dyDescent="0.25">
      <c r="A467" t="s">
        <v>422</v>
      </c>
      <c r="B467" t="s">
        <v>428</v>
      </c>
    </row>
    <row r="468" spans="1:2" x14ac:dyDescent="0.25">
      <c r="A468" t="s">
        <v>422</v>
      </c>
      <c r="B468" t="s">
        <v>429</v>
      </c>
    </row>
    <row r="469" spans="1:2" x14ac:dyDescent="0.25">
      <c r="A469" t="s">
        <v>422</v>
      </c>
      <c r="B469" t="s">
        <v>430</v>
      </c>
    </row>
    <row r="470" spans="1:2" x14ac:dyDescent="0.25">
      <c r="A470" t="s">
        <v>422</v>
      </c>
      <c r="B470" t="s">
        <v>431</v>
      </c>
    </row>
    <row r="471" spans="1:2" x14ac:dyDescent="0.25">
      <c r="A471" t="s">
        <v>422</v>
      </c>
      <c r="B471" t="s">
        <v>422</v>
      </c>
    </row>
    <row r="472" spans="1:2" x14ac:dyDescent="0.25">
      <c r="A472" t="s">
        <v>422</v>
      </c>
      <c r="B472" t="s">
        <v>432</v>
      </c>
    </row>
    <row r="473" spans="1:2" x14ac:dyDescent="0.25">
      <c r="A473" t="s">
        <v>422</v>
      </c>
      <c r="B473" t="s">
        <v>433</v>
      </c>
    </row>
    <row r="474" spans="1:2" x14ac:dyDescent="0.25">
      <c r="A474" t="s">
        <v>422</v>
      </c>
      <c r="B474" t="s">
        <v>434</v>
      </c>
    </row>
    <row r="475" spans="1:2" x14ac:dyDescent="0.25">
      <c r="A475" t="s">
        <v>422</v>
      </c>
      <c r="B475" t="s">
        <v>435</v>
      </c>
    </row>
    <row r="476" spans="1:2" x14ac:dyDescent="0.25">
      <c r="A476" t="s">
        <v>422</v>
      </c>
      <c r="B476" t="s">
        <v>436</v>
      </c>
    </row>
    <row r="477" spans="1:2" x14ac:dyDescent="0.25">
      <c r="A477" t="s">
        <v>422</v>
      </c>
      <c r="B477" t="s">
        <v>146</v>
      </c>
    </row>
    <row r="478" spans="1:2" x14ac:dyDescent="0.25">
      <c r="A478" t="s">
        <v>422</v>
      </c>
      <c r="B478" t="s">
        <v>437</v>
      </c>
    </row>
    <row r="479" spans="1:2" x14ac:dyDescent="0.25">
      <c r="A479" t="s">
        <v>438</v>
      </c>
      <c r="B479" t="s">
        <v>254</v>
      </c>
    </row>
    <row r="480" spans="1:2" x14ac:dyDescent="0.25">
      <c r="A480" t="s">
        <v>438</v>
      </c>
      <c r="B480" t="s">
        <v>438</v>
      </c>
    </row>
    <row r="481" spans="1:2" x14ac:dyDescent="0.25">
      <c r="A481" t="s">
        <v>438</v>
      </c>
      <c r="B481" t="s">
        <v>439</v>
      </c>
    </row>
    <row r="482" spans="1:2" x14ac:dyDescent="0.25">
      <c r="A482" t="s">
        <v>440</v>
      </c>
      <c r="B482" t="s">
        <v>440</v>
      </c>
    </row>
    <row r="483" spans="1:2" x14ac:dyDescent="0.25">
      <c r="A483" t="s">
        <v>440</v>
      </c>
      <c r="B483" t="s">
        <v>441</v>
      </c>
    </row>
    <row r="484" spans="1:2" x14ac:dyDescent="0.25">
      <c r="A484" t="s">
        <v>442</v>
      </c>
      <c r="B484" t="s">
        <v>442</v>
      </c>
    </row>
    <row r="485" spans="1:2" x14ac:dyDescent="0.25">
      <c r="A485" t="s">
        <v>442</v>
      </c>
      <c r="B485" t="s">
        <v>443</v>
      </c>
    </row>
    <row r="486" spans="1:2" x14ac:dyDescent="0.25">
      <c r="A486" t="s">
        <v>137</v>
      </c>
      <c r="B486" t="s">
        <v>131</v>
      </c>
    </row>
    <row r="487" spans="1:2" x14ac:dyDescent="0.25">
      <c r="A487" t="s">
        <v>137</v>
      </c>
      <c r="B487" t="s">
        <v>132</v>
      </c>
    </row>
    <row r="488" spans="1:2" x14ac:dyDescent="0.25">
      <c r="A488" t="s">
        <v>137</v>
      </c>
      <c r="B488" t="s">
        <v>133</v>
      </c>
    </row>
    <row r="489" spans="1:2" x14ac:dyDescent="0.25">
      <c r="A489" t="s">
        <v>137</v>
      </c>
      <c r="B489" t="s">
        <v>134</v>
      </c>
    </row>
    <row r="490" spans="1:2" x14ac:dyDescent="0.25">
      <c r="A490" t="s">
        <v>137</v>
      </c>
      <c r="B490" t="s">
        <v>135</v>
      </c>
    </row>
    <row r="491" spans="1:2" x14ac:dyDescent="0.25">
      <c r="A491" t="s">
        <v>137</v>
      </c>
      <c r="B491" t="s">
        <v>136</v>
      </c>
    </row>
    <row r="492" spans="1:2" x14ac:dyDescent="0.25">
      <c r="A492" t="s">
        <v>137</v>
      </c>
      <c r="B492" t="s">
        <v>137</v>
      </c>
    </row>
    <row r="493" spans="1:2" x14ac:dyDescent="0.25">
      <c r="A493" t="s">
        <v>137</v>
      </c>
      <c r="B493" t="s">
        <v>138</v>
      </c>
    </row>
    <row r="494" spans="1:2" x14ac:dyDescent="0.25">
      <c r="A494" t="s">
        <v>137</v>
      </c>
      <c r="B494" t="s">
        <v>139</v>
      </c>
    </row>
    <row r="495" spans="1:2" x14ac:dyDescent="0.25">
      <c r="A495" t="s">
        <v>137</v>
      </c>
      <c r="B495" t="s">
        <v>140</v>
      </c>
    </row>
    <row r="496" spans="1:2" x14ac:dyDescent="0.25">
      <c r="A496" t="s">
        <v>137</v>
      </c>
      <c r="B496" t="s">
        <v>141</v>
      </c>
    </row>
    <row r="497" spans="1:2" x14ac:dyDescent="0.25">
      <c r="A497" t="s">
        <v>137</v>
      </c>
      <c r="B497" t="s">
        <v>142</v>
      </c>
    </row>
    <row r="498" spans="1:2" x14ac:dyDescent="0.25">
      <c r="A498" t="s">
        <v>137</v>
      </c>
      <c r="B498" t="s">
        <v>144</v>
      </c>
    </row>
    <row r="499" spans="1:2" x14ac:dyDescent="0.25">
      <c r="A499" t="s">
        <v>444</v>
      </c>
      <c r="B499" t="s">
        <v>445</v>
      </c>
    </row>
    <row r="500" spans="1:2" x14ac:dyDescent="0.25">
      <c r="A500" t="s">
        <v>444</v>
      </c>
      <c r="B500" t="s">
        <v>444</v>
      </c>
    </row>
    <row r="501" spans="1:2" x14ac:dyDescent="0.25">
      <c r="A501" t="s">
        <v>444</v>
      </c>
      <c r="B501" t="s">
        <v>446</v>
      </c>
    </row>
    <row r="502" spans="1:2" x14ac:dyDescent="0.25">
      <c r="A502" t="s">
        <v>447</v>
      </c>
      <c r="B502" t="s">
        <v>447</v>
      </c>
    </row>
    <row r="503" spans="1:2" x14ac:dyDescent="0.25">
      <c r="A503" t="s">
        <v>447</v>
      </c>
      <c r="B503" t="s">
        <v>448</v>
      </c>
    </row>
    <row r="504" spans="1:2" x14ac:dyDescent="0.25">
      <c r="A504" t="s">
        <v>449</v>
      </c>
      <c r="B504" t="s">
        <v>449</v>
      </c>
    </row>
    <row r="505" spans="1:2" x14ac:dyDescent="0.25">
      <c r="A505" t="s">
        <v>450</v>
      </c>
      <c r="B505" t="s">
        <v>450</v>
      </c>
    </row>
    <row r="506" spans="1:2" x14ac:dyDescent="0.25">
      <c r="A506" t="s">
        <v>450</v>
      </c>
      <c r="B506" t="s">
        <v>451</v>
      </c>
    </row>
    <row r="507" spans="1:2" x14ac:dyDescent="0.25">
      <c r="A507" t="s">
        <v>450</v>
      </c>
      <c r="B507" t="s">
        <v>452</v>
      </c>
    </row>
    <row r="508" spans="1:2" x14ac:dyDescent="0.25">
      <c r="A508" t="s">
        <v>450</v>
      </c>
      <c r="B508" t="s">
        <v>453</v>
      </c>
    </row>
    <row r="509" spans="1:2" x14ac:dyDescent="0.25">
      <c r="A509" t="s">
        <v>450</v>
      </c>
      <c r="B509" t="s">
        <v>454</v>
      </c>
    </row>
    <row r="510" spans="1:2" x14ac:dyDescent="0.25">
      <c r="A510" t="s">
        <v>450</v>
      </c>
      <c r="B510" t="s">
        <v>455</v>
      </c>
    </row>
    <row r="511" spans="1:2" x14ac:dyDescent="0.25">
      <c r="A511" t="s">
        <v>456</v>
      </c>
      <c r="B511" t="s">
        <v>457</v>
      </c>
    </row>
    <row r="512" spans="1:2" x14ac:dyDescent="0.25">
      <c r="A512" t="s">
        <v>456</v>
      </c>
      <c r="B512" t="s">
        <v>456</v>
      </c>
    </row>
    <row r="513" spans="1:2" x14ac:dyDescent="0.25">
      <c r="A513" t="s">
        <v>456</v>
      </c>
      <c r="B513" t="s">
        <v>458</v>
      </c>
    </row>
    <row r="514" spans="1:2" x14ac:dyDescent="0.25">
      <c r="A514" t="s">
        <v>456</v>
      </c>
      <c r="B514" t="s">
        <v>459</v>
      </c>
    </row>
    <row r="515" spans="1:2" x14ac:dyDescent="0.25">
      <c r="A515" t="s">
        <v>460</v>
      </c>
      <c r="B515" t="s">
        <v>461</v>
      </c>
    </row>
    <row r="516" spans="1:2" x14ac:dyDescent="0.25">
      <c r="A516" t="s">
        <v>460</v>
      </c>
      <c r="B516" t="s">
        <v>457</v>
      </c>
    </row>
    <row r="517" spans="1:2" x14ac:dyDescent="0.25">
      <c r="A517" t="s">
        <v>460</v>
      </c>
      <c r="B517" t="s">
        <v>460</v>
      </c>
    </row>
    <row r="518" spans="1:2" x14ac:dyDescent="0.25">
      <c r="A518" t="s">
        <v>460</v>
      </c>
      <c r="B518" t="s">
        <v>462</v>
      </c>
    </row>
    <row r="519" spans="1:2" x14ac:dyDescent="0.25">
      <c r="A519" t="s">
        <v>460</v>
      </c>
      <c r="B519" t="s">
        <v>463</v>
      </c>
    </row>
    <row r="520" spans="1:2" x14ac:dyDescent="0.25">
      <c r="A520" t="s">
        <v>458</v>
      </c>
      <c r="B520" t="s">
        <v>458</v>
      </c>
    </row>
    <row r="521" spans="1:2" x14ac:dyDescent="0.25">
      <c r="A521" t="s">
        <v>464</v>
      </c>
      <c r="B521" t="s">
        <v>464</v>
      </c>
    </row>
    <row r="522" spans="1:2" x14ac:dyDescent="0.25">
      <c r="A522" t="s">
        <v>464</v>
      </c>
      <c r="B522" t="s">
        <v>465</v>
      </c>
    </row>
    <row r="523" spans="1:2" x14ac:dyDescent="0.25">
      <c r="A523" t="s">
        <v>466</v>
      </c>
      <c r="B523" t="s">
        <v>466</v>
      </c>
    </row>
    <row r="524" spans="1:2" x14ac:dyDescent="0.25">
      <c r="A524" t="s">
        <v>466</v>
      </c>
      <c r="B524" t="s">
        <v>467</v>
      </c>
    </row>
    <row r="525" spans="1:2" x14ac:dyDescent="0.25">
      <c r="A525" t="s">
        <v>468</v>
      </c>
      <c r="B525" t="s">
        <v>469</v>
      </c>
    </row>
    <row r="526" spans="1:2" x14ac:dyDescent="0.25">
      <c r="A526" t="s">
        <v>468</v>
      </c>
      <c r="B526" t="s">
        <v>468</v>
      </c>
    </row>
    <row r="527" spans="1:2" x14ac:dyDescent="0.25">
      <c r="A527" t="s">
        <v>468</v>
      </c>
      <c r="B527" t="s">
        <v>470</v>
      </c>
    </row>
    <row r="528" spans="1:2" x14ac:dyDescent="0.25">
      <c r="A528" t="s">
        <v>468</v>
      </c>
      <c r="B528" t="s">
        <v>471</v>
      </c>
    </row>
    <row r="529" spans="1:2" x14ac:dyDescent="0.25">
      <c r="A529" t="s">
        <v>468</v>
      </c>
      <c r="B529" t="s">
        <v>472</v>
      </c>
    </row>
    <row r="530" spans="1:2" x14ac:dyDescent="0.25">
      <c r="A530" t="s">
        <v>468</v>
      </c>
      <c r="B530" t="s">
        <v>473</v>
      </c>
    </row>
    <row r="531" spans="1:2" x14ac:dyDescent="0.25">
      <c r="A531" t="s">
        <v>468</v>
      </c>
      <c r="B531" t="s">
        <v>474</v>
      </c>
    </row>
    <row r="532" spans="1:2" x14ac:dyDescent="0.25">
      <c r="A532" t="s">
        <v>468</v>
      </c>
      <c r="B532" t="s">
        <v>475</v>
      </c>
    </row>
    <row r="533" spans="1:2" x14ac:dyDescent="0.25">
      <c r="A533" t="s">
        <v>468</v>
      </c>
      <c r="B533" t="s">
        <v>476</v>
      </c>
    </row>
    <row r="534" spans="1:2" x14ac:dyDescent="0.25">
      <c r="A534" t="s">
        <v>477</v>
      </c>
      <c r="B534" t="s">
        <v>478</v>
      </c>
    </row>
    <row r="535" spans="1:2" x14ac:dyDescent="0.25">
      <c r="A535" t="s">
        <v>477</v>
      </c>
      <c r="B535" t="s">
        <v>479</v>
      </c>
    </row>
    <row r="536" spans="1:2" x14ac:dyDescent="0.25">
      <c r="A536" t="s">
        <v>477</v>
      </c>
      <c r="B536" t="s">
        <v>480</v>
      </c>
    </row>
    <row r="537" spans="1:2" x14ac:dyDescent="0.25">
      <c r="A537" t="s">
        <v>477</v>
      </c>
      <c r="B537" t="s">
        <v>481</v>
      </c>
    </row>
    <row r="538" spans="1:2" x14ac:dyDescent="0.25">
      <c r="A538" t="s">
        <v>477</v>
      </c>
      <c r="B538" t="s">
        <v>482</v>
      </c>
    </row>
    <row r="539" spans="1:2" x14ac:dyDescent="0.25">
      <c r="A539" t="s">
        <v>477</v>
      </c>
      <c r="B539" t="s">
        <v>483</v>
      </c>
    </row>
    <row r="540" spans="1:2" x14ac:dyDescent="0.25">
      <c r="A540" t="s">
        <v>477</v>
      </c>
      <c r="B540" t="s">
        <v>484</v>
      </c>
    </row>
    <row r="541" spans="1:2" x14ac:dyDescent="0.25">
      <c r="A541" t="s">
        <v>477</v>
      </c>
      <c r="B541" t="s">
        <v>477</v>
      </c>
    </row>
    <row r="542" spans="1:2" x14ac:dyDescent="0.25">
      <c r="A542" t="s">
        <v>477</v>
      </c>
      <c r="B542" t="s">
        <v>485</v>
      </c>
    </row>
    <row r="543" spans="1:2" x14ac:dyDescent="0.25">
      <c r="A543" t="s">
        <v>486</v>
      </c>
      <c r="B543" t="s">
        <v>486</v>
      </c>
    </row>
    <row r="544" spans="1:2" x14ac:dyDescent="0.25">
      <c r="A544" t="s">
        <v>486</v>
      </c>
      <c r="B544" t="s">
        <v>487</v>
      </c>
    </row>
    <row r="545" spans="1:2" x14ac:dyDescent="0.25">
      <c r="A545" t="s">
        <v>488</v>
      </c>
      <c r="B545" t="s">
        <v>488</v>
      </c>
    </row>
    <row r="546" spans="1:2" x14ac:dyDescent="0.25">
      <c r="A546" t="s">
        <v>488</v>
      </c>
      <c r="B546" t="s">
        <v>489</v>
      </c>
    </row>
    <row r="547" spans="1:2" x14ac:dyDescent="0.25">
      <c r="A547" t="s">
        <v>490</v>
      </c>
      <c r="B547" t="s">
        <v>490</v>
      </c>
    </row>
    <row r="548" spans="1:2" x14ac:dyDescent="0.25">
      <c r="A548" t="s">
        <v>490</v>
      </c>
      <c r="B548" t="s">
        <v>491</v>
      </c>
    </row>
    <row r="549" spans="1:2" x14ac:dyDescent="0.25">
      <c r="A549" t="s">
        <v>490</v>
      </c>
      <c r="B549" t="s">
        <v>492</v>
      </c>
    </row>
    <row r="550" spans="1:2" x14ac:dyDescent="0.25">
      <c r="A550" t="s">
        <v>490</v>
      </c>
      <c r="B550" t="s">
        <v>493</v>
      </c>
    </row>
    <row r="551" spans="1:2" x14ac:dyDescent="0.25">
      <c r="A551" t="s">
        <v>494</v>
      </c>
      <c r="B551" t="s">
        <v>494</v>
      </c>
    </row>
    <row r="552" spans="1:2" x14ac:dyDescent="0.25">
      <c r="A552" t="s">
        <v>494</v>
      </c>
      <c r="B552" t="s">
        <v>495</v>
      </c>
    </row>
    <row r="553" spans="1:2" x14ac:dyDescent="0.25">
      <c r="A553" t="s">
        <v>496</v>
      </c>
      <c r="B553" t="s">
        <v>496</v>
      </c>
    </row>
    <row r="554" spans="1:2" x14ac:dyDescent="0.25">
      <c r="A554" t="s">
        <v>496</v>
      </c>
      <c r="B554" t="s">
        <v>497</v>
      </c>
    </row>
    <row r="555" spans="1:2" x14ac:dyDescent="0.25">
      <c r="A555" t="s">
        <v>496</v>
      </c>
      <c r="B555" t="s">
        <v>498</v>
      </c>
    </row>
    <row r="556" spans="1:2" x14ac:dyDescent="0.25">
      <c r="A556" t="s">
        <v>496</v>
      </c>
      <c r="B556" t="s">
        <v>499</v>
      </c>
    </row>
    <row r="557" spans="1:2" x14ac:dyDescent="0.25">
      <c r="A557" t="s">
        <v>496</v>
      </c>
      <c r="B557" t="s">
        <v>500</v>
      </c>
    </row>
    <row r="558" spans="1:2" x14ac:dyDescent="0.25">
      <c r="A558" t="s">
        <v>496</v>
      </c>
      <c r="B558" t="s">
        <v>501</v>
      </c>
    </row>
    <row r="559" spans="1:2" x14ac:dyDescent="0.25">
      <c r="A559" t="s">
        <v>502</v>
      </c>
      <c r="B559" t="s">
        <v>502</v>
      </c>
    </row>
    <row r="560" spans="1:2" x14ac:dyDescent="0.25">
      <c r="A560" t="s">
        <v>503</v>
      </c>
      <c r="B560" t="s">
        <v>504</v>
      </c>
    </row>
    <row r="561" spans="1:2" x14ac:dyDescent="0.25">
      <c r="A561" t="s">
        <v>503</v>
      </c>
      <c r="B561" t="s">
        <v>503</v>
      </c>
    </row>
    <row r="562" spans="1:2" x14ac:dyDescent="0.25">
      <c r="A562" t="s">
        <v>505</v>
      </c>
      <c r="B562" t="s">
        <v>505</v>
      </c>
    </row>
    <row r="563" spans="1:2" x14ac:dyDescent="0.25">
      <c r="A563" t="s">
        <v>506</v>
      </c>
      <c r="B563" t="s">
        <v>506</v>
      </c>
    </row>
    <row r="564" spans="1:2" x14ac:dyDescent="0.25">
      <c r="A564" t="s">
        <v>506</v>
      </c>
      <c r="B564" t="s">
        <v>507</v>
      </c>
    </row>
    <row r="565" spans="1:2" x14ac:dyDescent="0.25">
      <c r="A565" t="s">
        <v>506</v>
      </c>
      <c r="B565" t="s">
        <v>508</v>
      </c>
    </row>
    <row r="566" spans="1:2" x14ac:dyDescent="0.25">
      <c r="A566" t="s">
        <v>506</v>
      </c>
      <c r="B566" t="s">
        <v>509</v>
      </c>
    </row>
    <row r="567" spans="1:2" x14ac:dyDescent="0.25">
      <c r="A567" t="s">
        <v>506</v>
      </c>
      <c r="B567" t="s">
        <v>510</v>
      </c>
    </row>
    <row r="568" spans="1:2" x14ac:dyDescent="0.25">
      <c r="A568" t="s">
        <v>511</v>
      </c>
      <c r="B568" t="s">
        <v>511</v>
      </c>
    </row>
    <row r="569" spans="1:2" x14ac:dyDescent="0.25">
      <c r="A569" t="s">
        <v>512</v>
      </c>
      <c r="B569" t="s">
        <v>512</v>
      </c>
    </row>
    <row r="570" spans="1:2" x14ac:dyDescent="0.25">
      <c r="A570" t="s">
        <v>512</v>
      </c>
      <c r="B570" t="s">
        <v>513</v>
      </c>
    </row>
    <row r="571" spans="1:2" x14ac:dyDescent="0.25">
      <c r="A571" t="s">
        <v>512</v>
      </c>
      <c r="B571" t="s">
        <v>514</v>
      </c>
    </row>
    <row r="572" spans="1:2" x14ac:dyDescent="0.25">
      <c r="A572" t="s">
        <v>515</v>
      </c>
      <c r="B572" t="s">
        <v>515</v>
      </c>
    </row>
    <row r="573" spans="1:2" x14ac:dyDescent="0.25">
      <c r="A573" t="s">
        <v>515</v>
      </c>
      <c r="B573" t="s">
        <v>516</v>
      </c>
    </row>
    <row r="574" spans="1:2" x14ac:dyDescent="0.25">
      <c r="A574" t="s">
        <v>515</v>
      </c>
      <c r="B574" t="s">
        <v>517</v>
      </c>
    </row>
    <row r="575" spans="1:2" x14ac:dyDescent="0.25">
      <c r="A575" t="s">
        <v>518</v>
      </c>
      <c r="B575" t="s">
        <v>518</v>
      </c>
    </row>
    <row r="576" spans="1:2" x14ac:dyDescent="0.25">
      <c r="A576" t="s">
        <v>518</v>
      </c>
      <c r="B576" t="s">
        <v>519</v>
      </c>
    </row>
    <row r="577" spans="1:2" x14ac:dyDescent="0.25">
      <c r="A577" t="s">
        <v>518</v>
      </c>
      <c r="B577" t="s">
        <v>520</v>
      </c>
    </row>
    <row r="578" spans="1:2" x14ac:dyDescent="0.25">
      <c r="A578" t="s">
        <v>518</v>
      </c>
      <c r="B578" t="s">
        <v>521</v>
      </c>
    </row>
    <row r="579" spans="1:2" x14ac:dyDescent="0.25">
      <c r="A579" t="s">
        <v>522</v>
      </c>
      <c r="B579" t="s">
        <v>522</v>
      </c>
    </row>
    <row r="580" spans="1:2" x14ac:dyDescent="0.25">
      <c r="A580" t="s">
        <v>522</v>
      </c>
      <c r="B580" t="s">
        <v>523</v>
      </c>
    </row>
    <row r="581" spans="1:2" x14ac:dyDescent="0.25">
      <c r="A581" t="s">
        <v>522</v>
      </c>
      <c r="B581" t="s">
        <v>524</v>
      </c>
    </row>
    <row r="582" spans="1:2" x14ac:dyDescent="0.25">
      <c r="A582" t="s">
        <v>522</v>
      </c>
      <c r="B582" t="s">
        <v>525</v>
      </c>
    </row>
    <row r="583" spans="1:2" x14ac:dyDescent="0.25">
      <c r="A583" t="s">
        <v>522</v>
      </c>
      <c r="B583" t="s">
        <v>526</v>
      </c>
    </row>
    <row r="584" spans="1:2" x14ac:dyDescent="0.25">
      <c r="A584" t="s">
        <v>522</v>
      </c>
      <c r="B584" t="s">
        <v>527</v>
      </c>
    </row>
    <row r="585" spans="1:2" x14ac:dyDescent="0.25">
      <c r="A585" t="s">
        <v>522</v>
      </c>
      <c r="B585" t="s">
        <v>528</v>
      </c>
    </row>
    <row r="586" spans="1:2" x14ac:dyDescent="0.25">
      <c r="A586" t="s">
        <v>529</v>
      </c>
      <c r="B586" t="s">
        <v>530</v>
      </c>
    </row>
    <row r="587" spans="1:2" x14ac:dyDescent="0.25">
      <c r="A587" t="s">
        <v>529</v>
      </c>
      <c r="B587" t="s">
        <v>529</v>
      </c>
    </row>
    <row r="588" spans="1:2" x14ac:dyDescent="0.25">
      <c r="A588" t="s">
        <v>529</v>
      </c>
      <c r="B588" t="s">
        <v>531</v>
      </c>
    </row>
    <row r="589" spans="1:2" x14ac:dyDescent="0.25">
      <c r="A589" t="s">
        <v>529</v>
      </c>
      <c r="B589" t="s">
        <v>532</v>
      </c>
    </row>
    <row r="590" spans="1:2" x14ac:dyDescent="0.25">
      <c r="A590" t="s">
        <v>529</v>
      </c>
      <c r="B590" t="s">
        <v>533</v>
      </c>
    </row>
    <row r="591" spans="1:2" x14ac:dyDescent="0.25">
      <c r="A591" t="s">
        <v>534</v>
      </c>
      <c r="B591" t="s">
        <v>534</v>
      </c>
    </row>
    <row r="592" spans="1:2" x14ac:dyDescent="0.25">
      <c r="A592" t="s">
        <v>534</v>
      </c>
      <c r="B592" t="s">
        <v>535</v>
      </c>
    </row>
    <row r="593" spans="1:2" x14ac:dyDescent="0.25">
      <c r="A593" t="s">
        <v>534</v>
      </c>
      <c r="B593" t="s">
        <v>536</v>
      </c>
    </row>
    <row r="594" spans="1:2" x14ac:dyDescent="0.25">
      <c r="A594" t="s">
        <v>537</v>
      </c>
      <c r="B594" t="s">
        <v>537</v>
      </c>
    </row>
    <row r="595" spans="1:2" x14ac:dyDescent="0.25">
      <c r="A595" t="s">
        <v>537</v>
      </c>
      <c r="B595" t="s">
        <v>538</v>
      </c>
    </row>
    <row r="596" spans="1:2" x14ac:dyDescent="0.25">
      <c r="A596" t="s">
        <v>537</v>
      </c>
      <c r="B596" t="s">
        <v>539</v>
      </c>
    </row>
    <row r="597" spans="1:2" x14ac:dyDescent="0.25">
      <c r="A597" t="s">
        <v>537</v>
      </c>
      <c r="B597" t="s">
        <v>540</v>
      </c>
    </row>
    <row r="598" spans="1:2" x14ac:dyDescent="0.25">
      <c r="A598" t="s">
        <v>537</v>
      </c>
      <c r="B598" t="s">
        <v>541</v>
      </c>
    </row>
    <row r="599" spans="1:2" x14ac:dyDescent="0.25">
      <c r="A599" t="s">
        <v>537</v>
      </c>
      <c r="B599" t="s">
        <v>542</v>
      </c>
    </row>
    <row r="600" spans="1:2" x14ac:dyDescent="0.25">
      <c r="A600" t="s">
        <v>537</v>
      </c>
      <c r="B600" t="s">
        <v>543</v>
      </c>
    </row>
    <row r="601" spans="1:2" x14ac:dyDescent="0.25">
      <c r="A601" t="s">
        <v>544</v>
      </c>
      <c r="B601" t="s">
        <v>544</v>
      </c>
    </row>
    <row r="602" spans="1:2" x14ac:dyDescent="0.25">
      <c r="A602" t="s">
        <v>544</v>
      </c>
      <c r="B602" t="s">
        <v>545</v>
      </c>
    </row>
    <row r="603" spans="1:2" x14ac:dyDescent="0.25">
      <c r="A603" t="s">
        <v>544</v>
      </c>
      <c r="B603" t="s">
        <v>546</v>
      </c>
    </row>
    <row r="604" spans="1:2" x14ac:dyDescent="0.25">
      <c r="A604" t="s">
        <v>544</v>
      </c>
      <c r="B604" t="s">
        <v>547</v>
      </c>
    </row>
    <row r="605" spans="1:2" x14ac:dyDescent="0.25">
      <c r="A605" t="s">
        <v>544</v>
      </c>
      <c r="B605" t="s">
        <v>548</v>
      </c>
    </row>
    <row r="606" spans="1:2" x14ac:dyDescent="0.25">
      <c r="A606" t="s">
        <v>549</v>
      </c>
      <c r="B606" t="s">
        <v>549</v>
      </c>
    </row>
    <row r="607" spans="1:2" x14ac:dyDescent="0.25">
      <c r="A607" t="s">
        <v>550</v>
      </c>
      <c r="B607" t="s">
        <v>550</v>
      </c>
    </row>
    <row r="608" spans="1:2" x14ac:dyDescent="0.25">
      <c r="A608" t="s">
        <v>551</v>
      </c>
      <c r="B608" t="s">
        <v>552</v>
      </c>
    </row>
    <row r="609" spans="1:2" x14ac:dyDescent="0.25">
      <c r="A609" t="s">
        <v>551</v>
      </c>
      <c r="B609" t="s">
        <v>551</v>
      </c>
    </row>
    <row r="610" spans="1:2" x14ac:dyDescent="0.25">
      <c r="A610" t="s">
        <v>553</v>
      </c>
      <c r="B610" t="s">
        <v>553</v>
      </c>
    </row>
    <row r="611" spans="1:2" x14ac:dyDescent="0.25">
      <c r="A611" t="s">
        <v>553</v>
      </c>
      <c r="B611" t="s">
        <v>554</v>
      </c>
    </row>
    <row r="612" spans="1:2" x14ac:dyDescent="0.25">
      <c r="A612" t="s">
        <v>553</v>
      </c>
      <c r="B612" t="s">
        <v>555</v>
      </c>
    </row>
    <row r="613" spans="1:2" x14ac:dyDescent="0.25">
      <c r="A613" t="s">
        <v>553</v>
      </c>
      <c r="B613" t="s">
        <v>556</v>
      </c>
    </row>
    <row r="614" spans="1:2" x14ac:dyDescent="0.25">
      <c r="A614" t="s">
        <v>553</v>
      </c>
      <c r="B614" t="s">
        <v>557</v>
      </c>
    </row>
    <row r="615" spans="1:2" x14ac:dyDescent="0.25">
      <c r="A615" t="s">
        <v>553</v>
      </c>
      <c r="B615" t="s">
        <v>558</v>
      </c>
    </row>
    <row r="616" spans="1:2" x14ac:dyDescent="0.25">
      <c r="A616" t="s">
        <v>553</v>
      </c>
      <c r="B616" t="s">
        <v>559</v>
      </c>
    </row>
    <row r="617" spans="1:2" x14ac:dyDescent="0.25">
      <c r="A617" t="s">
        <v>553</v>
      </c>
      <c r="B617" t="s">
        <v>560</v>
      </c>
    </row>
    <row r="618" spans="1:2" x14ac:dyDescent="0.25">
      <c r="A618" t="s">
        <v>553</v>
      </c>
      <c r="B618" t="s">
        <v>561</v>
      </c>
    </row>
    <row r="619" spans="1:2" x14ac:dyDescent="0.25">
      <c r="A619" t="s">
        <v>553</v>
      </c>
      <c r="B619" t="s">
        <v>562</v>
      </c>
    </row>
    <row r="620" spans="1:2" x14ac:dyDescent="0.25">
      <c r="A620" t="s">
        <v>553</v>
      </c>
      <c r="B620" t="s">
        <v>563</v>
      </c>
    </row>
    <row r="621" spans="1:2" x14ac:dyDescent="0.25">
      <c r="A621" t="s">
        <v>553</v>
      </c>
      <c r="B621" t="s">
        <v>564</v>
      </c>
    </row>
    <row r="622" spans="1:2" x14ac:dyDescent="0.25">
      <c r="A622" t="s">
        <v>565</v>
      </c>
      <c r="B622" t="s">
        <v>566</v>
      </c>
    </row>
    <row r="623" spans="1:2" x14ac:dyDescent="0.25">
      <c r="A623" t="s">
        <v>565</v>
      </c>
      <c r="B623" t="s">
        <v>565</v>
      </c>
    </row>
    <row r="624" spans="1:2" x14ac:dyDescent="0.25">
      <c r="A624" t="s">
        <v>565</v>
      </c>
      <c r="B624" t="s">
        <v>567</v>
      </c>
    </row>
    <row r="625" spans="1:2" x14ac:dyDescent="0.25">
      <c r="A625" t="s">
        <v>565</v>
      </c>
      <c r="B625" t="s">
        <v>568</v>
      </c>
    </row>
    <row r="626" spans="1:2" x14ac:dyDescent="0.25">
      <c r="A626" t="s">
        <v>565</v>
      </c>
      <c r="B626" t="s">
        <v>569</v>
      </c>
    </row>
    <row r="627" spans="1:2" x14ac:dyDescent="0.25">
      <c r="A627" t="s">
        <v>565</v>
      </c>
      <c r="B627" t="s">
        <v>570</v>
      </c>
    </row>
    <row r="628" spans="1:2" x14ac:dyDescent="0.25">
      <c r="A628" t="s">
        <v>571</v>
      </c>
      <c r="B628" t="s">
        <v>572</v>
      </c>
    </row>
    <row r="629" spans="1:2" x14ac:dyDescent="0.25">
      <c r="A629" t="s">
        <v>571</v>
      </c>
      <c r="B629" t="s">
        <v>571</v>
      </c>
    </row>
    <row r="630" spans="1:2" x14ac:dyDescent="0.25">
      <c r="A630" t="s">
        <v>571</v>
      </c>
      <c r="B630" t="s">
        <v>573</v>
      </c>
    </row>
    <row r="631" spans="1:2" x14ac:dyDescent="0.25">
      <c r="A631" t="s">
        <v>571</v>
      </c>
      <c r="B631" t="s">
        <v>574</v>
      </c>
    </row>
    <row r="632" spans="1:2" x14ac:dyDescent="0.25">
      <c r="A632" t="s">
        <v>571</v>
      </c>
      <c r="B632" t="s">
        <v>575</v>
      </c>
    </row>
    <row r="633" spans="1:2" x14ac:dyDescent="0.25">
      <c r="A633" t="s">
        <v>576</v>
      </c>
      <c r="B633" t="s">
        <v>577</v>
      </c>
    </row>
    <row r="634" spans="1:2" x14ac:dyDescent="0.25">
      <c r="A634" t="s">
        <v>576</v>
      </c>
      <c r="B634" t="s">
        <v>578</v>
      </c>
    </row>
    <row r="635" spans="1:2" x14ac:dyDescent="0.25">
      <c r="A635" t="s">
        <v>576</v>
      </c>
      <c r="B635" t="s">
        <v>579</v>
      </c>
    </row>
    <row r="636" spans="1:2" x14ac:dyDescent="0.25">
      <c r="A636" t="s">
        <v>576</v>
      </c>
      <c r="B636" t="s">
        <v>576</v>
      </c>
    </row>
    <row r="637" spans="1:2" x14ac:dyDescent="0.25">
      <c r="A637" t="s">
        <v>580</v>
      </c>
      <c r="B637" t="s">
        <v>580</v>
      </c>
    </row>
    <row r="638" spans="1:2" x14ac:dyDescent="0.25">
      <c r="A638" t="s">
        <v>581</v>
      </c>
      <c r="B638" t="s">
        <v>581</v>
      </c>
    </row>
    <row r="639" spans="1:2" x14ac:dyDescent="0.25">
      <c r="A639" t="s">
        <v>582</v>
      </c>
      <c r="B639" t="s">
        <v>582</v>
      </c>
    </row>
    <row r="640" spans="1:2" x14ac:dyDescent="0.25">
      <c r="A640" t="s">
        <v>583</v>
      </c>
      <c r="B640" t="s">
        <v>583</v>
      </c>
    </row>
    <row r="641" spans="1:2" x14ac:dyDescent="0.25">
      <c r="A641" t="s">
        <v>584</v>
      </c>
      <c r="B641" t="s">
        <v>584</v>
      </c>
    </row>
    <row r="642" spans="1:2" x14ac:dyDescent="0.25">
      <c r="A642" t="s">
        <v>585</v>
      </c>
      <c r="B642" t="s">
        <v>585</v>
      </c>
    </row>
    <row r="643" spans="1:2" x14ac:dyDescent="0.25">
      <c r="A643" t="s">
        <v>585</v>
      </c>
      <c r="B643" t="s">
        <v>586</v>
      </c>
    </row>
    <row r="644" spans="1:2" x14ac:dyDescent="0.25">
      <c r="A644" t="s">
        <v>585</v>
      </c>
      <c r="B644" t="s">
        <v>587</v>
      </c>
    </row>
    <row r="645" spans="1:2" x14ac:dyDescent="0.25">
      <c r="A645" t="s">
        <v>585</v>
      </c>
      <c r="B645" t="s">
        <v>588</v>
      </c>
    </row>
    <row r="646" spans="1:2" x14ac:dyDescent="0.25">
      <c r="A646" t="s">
        <v>585</v>
      </c>
      <c r="B646" t="s">
        <v>589</v>
      </c>
    </row>
    <row r="647" spans="1:2" x14ac:dyDescent="0.25">
      <c r="A647" t="s">
        <v>585</v>
      </c>
      <c r="B647" t="s">
        <v>590</v>
      </c>
    </row>
    <row r="648" spans="1:2" x14ac:dyDescent="0.25">
      <c r="A648" t="s">
        <v>585</v>
      </c>
      <c r="B648" t="s">
        <v>591</v>
      </c>
    </row>
    <row r="649" spans="1:2" x14ac:dyDescent="0.25">
      <c r="A649" t="s">
        <v>585</v>
      </c>
      <c r="B649" t="s">
        <v>592</v>
      </c>
    </row>
    <row r="650" spans="1:2" x14ac:dyDescent="0.25">
      <c r="A650" t="s">
        <v>585</v>
      </c>
      <c r="B650" t="s">
        <v>593</v>
      </c>
    </row>
    <row r="651" spans="1:2" x14ac:dyDescent="0.25">
      <c r="A651" t="s">
        <v>594</v>
      </c>
      <c r="B651" t="s">
        <v>594</v>
      </c>
    </row>
    <row r="652" spans="1:2" x14ac:dyDescent="0.25">
      <c r="A652" t="s">
        <v>594</v>
      </c>
      <c r="B652" t="s">
        <v>595</v>
      </c>
    </row>
    <row r="653" spans="1:2" x14ac:dyDescent="0.25">
      <c r="A653" t="s">
        <v>594</v>
      </c>
      <c r="B653" t="s">
        <v>596</v>
      </c>
    </row>
    <row r="654" spans="1:2" x14ac:dyDescent="0.25">
      <c r="A654" t="s">
        <v>594</v>
      </c>
      <c r="B654" t="s">
        <v>597</v>
      </c>
    </row>
    <row r="655" spans="1:2" x14ac:dyDescent="0.25">
      <c r="A655" t="s">
        <v>594</v>
      </c>
      <c r="B655" t="s">
        <v>598</v>
      </c>
    </row>
    <row r="656" spans="1:2" x14ac:dyDescent="0.25">
      <c r="A656" t="s">
        <v>594</v>
      </c>
      <c r="B656" t="s">
        <v>599</v>
      </c>
    </row>
    <row r="657" spans="1:2" x14ac:dyDescent="0.25">
      <c r="A657" t="s">
        <v>594</v>
      </c>
      <c r="B657" t="s">
        <v>600</v>
      </c>
    </row>
    <row r="658" spans="1:2" x14ac:dyDescent="0.25">
      <c r="A658" t="s">
        <v>594</v>
      </c>
      <c r="B658" t="s">
        <v>601</v>
      </c>
    </row>
    <row r="659" spans="1:2" x14ac:dyDescent="0.25">
      <c r="A659" t="s">
        <v>594</v>
      </c>
      <c r="B659" t="s">
        <v>602</v>
      </c>
    </row>
    <row r="660" spans="1:2" x14ac:dyDescent="0.25">
      <c r="A660" t="s">
        <v>603</v>
      </c>
      <c r="B660" t="s">
        <v>603</v>
      </c>
    </row>
    <row r="661" spans="1:2" x14ac:dyDescent="0.25">
      <c r="A661" t="s">
        <v>603</v>
      </c>
      <c r="B661" t="s">
        <v>604</v>
      </c>
    </row>
    <row r="662" spans="1:2" x14ac:dyDescent="0.25">
      <c r="A662" t="s">
        <v>603</v>
      </c>
      <c r="B662" t="s">
        <v>605</v>
      </c>
    </row>
    <row r="663" spans="1:2" x14ac:dyDescent="0.25">
      <c r="A663" t="s">
        <v>603</v>
      </c>
      <c r="B663" t="s">
        <v>606</v>
      </c>
    </row>
    <row r="664" spans="1:2" x14ac:dyDescent="0.25">
      <c r="A664" t="s">
        <v>603</v>
      </c>
      <c r="B664" t="s">
        <v>607</v>
      </c>
    </row>
    <row r="665" spans="1:2" x14ac:dyDescent="0.25">
      <c r="A665" t="s">
        <v>603</v>
      </c>
      <c r="B665" t="s">
        <v>608</v>
      </c>
    </row>
    <row r="666" spans="1:2" x14ac:dyDescent="0.25">
      <c r="A666" t="s">
        <v>609</v>
      </c>
      <c r="B666" t="s">
        <v>609</v>
      </c>
    </row>
    <row r="667" spans="1:2" x14ac:dyDescent="0.25">
      <c r="A667" t="s">
        <v>609</v>
      </c>
      <c r="B667" t="s">
        <v>610</v>
      </c>
    </row>
    <row r="668" spans="1:2" x14ac:dyDescent="0.25">
      <c r="A668" t="s">
        <v>611</v>
      </c>
      <c r="B668" t="s">
        <v>611</v>
      </c>
    </row>
    <row r="669" spans="1:2" x14ac:dyDescent="0.25">
      <c r="A669" t="s">
        <v>611</v>
      </c>
      <c r="B669" t="s">
        <v>612</v>
      </c>
    </row>
    <row r="670" spans="1:2" x14ac:dyDescent="0.25">
      <c r="A670" t="s">
        <v>611</v>
      </c>
      <c r="B670" t="s">
        <v>613</v>
      </c>
    </row>
    <row r="671" spans="1:2" x14ac:dyDescent="0.25">
      <c r="A671" t="s">
        <v>611</v>
      </c>
      <c r="B671" t="s">
        <v>614</v>
      </c>
    </row>
    <row r="672" spans="1:2" x14ac:dyDescent="0.25">
      <c r="A672" t="s">
        <v>611</v>
      </c>
      <c r="B672" t="s">
        <v>615</v>
      </c>
    </row>
    <row r="673" spans="1:2" x14ac:dyDescent="0.25">
      <c r="A673" t="s">
        <v>611</v>
      </c>
      <c r="B673" t="s">
        <v>616</v>
      </c>
    </row>
    <row r="674" spans="1:2" x14ac:dyDescent="0.25">
      <c r="A674" t="s">
        <v>611</v>
      </c>
      <c r="B674" t="s">
        <v>617</v>
      </c>
    </row>
    <row r="675" spans="1:2" x14ac:dyDescent="0.25">
      <c r="A675" t="s">
        <v>618</v>
      </c>
      <c r="B675" t="s">
        <v>618</v>
      </c>
    </row>
    <row r="676" spans="1:2" x14ac:dyDescent="0.25">
      <c r="A676" t="s">
        <v>619</v>
      </c>
      <c r="B676" t="s">
        <v>620</v>
      </c>
    </row>
    <row r="677" spans="1:2" x14ac:dyDescent="0.25">
      <c r="A677" t="s">
        <v>619</v>
      </c>
      <c r="B677" t="s">
        <v>619</v>
      </c>
    </row>
    <row r="678" spans="1:2" x14ac:dyDescent="0.25">
      <c r="A678" t="s">
        <v>619</v>
      </c>
      <c r="B678" t="s">
        <v>621</v>
      </c>
    </row>
    <row r="679" spans="1:2" x14ac:dyDescent="0.25">
      <c r="A679" t="s">
        <v>619</v>
      </c>
      <c r="B679" t="s">
        <v>622</v>
      </c>
    </row>
    <row r="680" spans="1:2" x14ac:dyDescent="0.25">
      <c r="A680" t="s">
        <v>619</v>
      </c>
      <c r="B680" t="s">
        <v>623</v>
      </c>
    </row>
    <row r="681" spans="1:2" x14ac:dyDescent="0.25">
      <c r="A681" t="s">
        <v>619</v>
      </c>
      <c r="B681" t="s">
        <v>624</v>
      </c>
    </row>
    <row r="682" spans="1:2" x14ac:dyDescent="0.25">
      <c r="A682" t="s">
        <v>625</v>
      </c>
      <c r="B682" t="s">
        <v>625</v>
      </c>
    </row>
    <row r="683" spans="1:2" x14ac:dyDescent="0.25">
      <c r="A683" t="s">
        <v>626</v>
      </c>
      <c r="B683" t="s">
        <v>626</v>
      </c>
    </row>
    <row r="684" spans="1:2" x14ac:dyDescent="0.25">
      <c r="A684" t="s">
        <v>626</v>
      </c>
      <c r="B684" t="s">
        <v>627</v>
      </c>
    </row>
    <row r="685" spans="1:2" x14ac:dyDescent="0.25">
      <c r="A685" t="s">
        <v>626</v>
      </c>
      <c r="B685" t="s">
        <v>628</v>
      </c>
    </row>
    <row r="686" spans="1:2" x14ac:dyDescent="0.25">
      <c r="A686" t="s">
        <v>626</v>
      </c>
      <c r="B686" t="s">
        <v>629</v>
      </c>
    </row>
    <row r="687" spans="1:2" x14ac:dyDescent="0.25">
      <c r="A687" t="s">
        <v>626</v>
      </c>
      <c r="B687" t="s">
        <v>630</v>
      </c>
    </row>
    <row r="688" spans="1:2" x14ac:dyDescent="0.25">
      <c r="A688" t="s">
        <v>626</v>
      </c>
      <c r="B688" t="s">
        <v>631</v>
      </c>
    </row>
    <row r="689" spans="1:2" x14ac:dyDescent="0.25">
      <c r="A689" t="s">
        <v>626</v>
      </c>
      <c r="B689" t="s">
        <v>632</v>
      </c>
    </row>
    <row r="690" spans="1:2" x14ac:dyDescent="0.25">
      <c r="A690" t="s">
        <v>626</v>
      </c>
      <c r="B690" t="s">
        <v>633</v>
      </c>
    </row>
    <row r="691" spans="1:2" x14ac:dyDescent="0.25">
      <c r="A691" t="s">
        <v>626</v>
      </c>
      <c r="B691" t="s">
        <v>634</v>
      </c>
    </row>
    <row r="692" spans="1:2" x14ac:dyDescent="0.25">
      <c r="A692" t="s">
        <v>626</v>
      </c>
      <c r="B692" t="s">
        <v>635</v>
      </c>
    </row>
    <row r="693" spans="1:2" x14ac:dyDescent="0.25">
      <c r="A693" t="s">
        <v>626</v>
      </c>
      <c r="B693" t="s">
        <v>636</v>
      </c>
    </row>
    <row r="694" spans="1:2" x14ac:dyDescent="0.25">
      <c r="A694" t="s">
        <v>626</v>
      </c>
      <c r="B694" t="s">
        <v>637</v>
      </c>
    </row>
    <row r="695" spans="1:2" x14ac:dyDescent="0.25">
      <c r="A695" t="s">
        <v>626</v>
      </c>
      <c r="B695" t="s">
        <v>638</v>
      </c>
    </row>
    <row r="696" spans="1:2" x14ac:dyDescent="0.25">
      <c r="A696" t="s">
        <v>626</v>
      </c>
      <c r="B696" t="s">
        <v>639</v>
      </c>
    </row>
    <row r="697" spans="1:2" x14ac:dyDescent="0.25">
      <c r="A697" t="s">
        <v>626</v>
      </c>
      <c r="B697" t="s">
        <v>640</v>
      </c>
    </row>
    <row r="698" spans="1:2" x14ac:dyDescent="0.25">
      <c r="A698" t="s">
        <v>626</v>
      </c>
      <c r="B698" t="s">
        <v>641</v>
      </c>
    </row>
    <row r="699" spans="1:2" x14ac:dyDescent="0.25">
      <c r="A699" t="s">
        <v>626</v>
      </c>
      <c r="B699" t="s">
        <v>642</v>
      </c>
    </row>
    <row r="700" spans="1:2" x14ac:dyDescent="0.25">
      <c r="A700" t="s">
        <v>626</v>
      </c>
      <c r="B700" t="s">
        <v>643</v>
      </c>
    </row>
    <row r="701" spans="1:2" x14ac:dyDescent="0.25">
      <c r="A701" t="s">
        <v>644</v>
      </c>
      <c r="B701" t="s">
        <v>644</v>
      </c>
    </row>
    <row r="702" spans="1:2" x14ac:dyDescent="0.25">
      <c r="A702" t="s">
        <v>645</v>
      </c>
      <c r="B702" t="s">
        <v>645</v>
      </c>
    </row>
    <row r="703" spans="1:2" x14ac:dyDescent="0.25">
      <c r="A703" t="s">
        <v>645</v>
      </c>
      <c r="B703" t="s">
        <v>646</v>
      </c>
    </row>
    <row r="704" spans="1:2" x14ac:dyDescent="0.25">
      <c r="A704" t="s">
        <v>645</v>
      </c>
      <c r="B704" t="s">
        <v>647</v>
      </c>
    </row>
    <row r="705" spans="1:2" x14ac:dyDescent="0.25">
      <c r="A705" t="s">
        <v>645</v>
      </c>
      <c r="B705" t="s">
        <v>648</v>
      </c>
    </row>
    <row r="706" spans="1:2" x14ac:dyDescent="0.25">
      <c r="A706" t="s">
        <v>645</v>
      </c>
      <c r="B706" t="s">
        <v>649</v>
      </c>
    </row>
    <row r="707" spans="1:2" x14ac:dyDescent="0.25">
      <c r="A707" t="s">
        <v>645</v>
      </c>
      <c r="B707" t="s">
        <v>650</v>
      </c>
    </row>
    <row r="708" spans="1:2" x14ac:dyDescent="0.25">
      <c r="A708" t="s">
        <v>645</v>
      </c>
      <c r="B708" t="s">
        <v>651</v>
      </c>
    </row>
    <row r="709" spans="1:2" x14ac:dyDescent="0.25">
      <c r="A709" t="s">
        <v>645</v>
      </c>
      <c r="B709" t="s">
        <v>652</v>
      </c>
    </row>
    <row r="710" spans="1:2" x14ac:dyDescent="0.25">
      <c r="A710" t="s">
        <v>645</v>
      </c>
      <c r="B710" t="s">
        <v>653</v>
      </c>
    </row>
    <row r="711" spans="1:2" x14ac:dyDescent="0.25">
      <c r="A711" t="s">
        <v>645</v>
      </c>
      <c r="B711" t="s">
        <v>654</v>
      </c>
    </row>
    <row r="712" spans="1:2" x14ac:dyDescent="0.25">
      <c r="A712" t="s">
        <v>645</v>
      </c>
      <c r="B712" t="s">
        <v>655</v>
      </c>
    </row>
    <row r="713" spans="1:2" x14ac:dyDescent="0.25">
      <c r="A713" t="s">
        <v>645</v>
      </c>
      <c r="B713" t="s">
        <v>656</v>
      </c>
    </row>
    <row r="714" spans="1:2" x14ac:dyDescent="0.25">
      <c r="A714" t="s">
        <v>657</v>
      </c>
      <c r="B714" t="s">
        <v>657</v>
      </c>
    </row>
    <row r="715" spans="1:2" x14ac:dyDescent="0.25">
      <c r="A715" t="s">
        <v>658</v>
      </c>
      <c r="B715" t="s">
        <v>658</v>
      </c>
    </row>
    <row r="716" spans="1:2" x14ac:dyDescent="0.25">
      <c r="A716" t="s">
        <v>658</v>
      </c>
      <c r="B716" t="s">
        <v>659</v>
      </c>
    </row>
    <row r="717" spans="1:2" x14ac:dyDescent="0.25">
      <c r="A717" t="s">
        <v>660</v>
      </c>
      <c r="B717" t="s">
        <v>660</v>
      </c>
    </row>
    <row r="718" spans="1:2" x14ac:dyDescent="0.25">
      <c r="A718" t="s">
        <v>660</v>
      </c>
      <c r="B718" t="s">
        <v>661</v>
      </c>
    </row>
    <row r="719" spans="1:2" x14ac:dyDescent="0.25">
      <c r="A719" t="s">
        <v>662</v>
      </c>
      <c r="B719" t="s">
        <v>663</v>
      </c>
    </row>
    <row r="720" spans="1:2" x14ac:dyDescent="0.25">
      <c r="A720" t="s">
        <v>662</v>
      </c>
      <c r="B720" t="s">
        <v>664</v>
      </c>
    </row>
    <row r="721" spans="1:2" x14ac:dyDescent="0.25">
      <c r="A721" t="s">
        <v>662</v>
      </c>
      <c r="B721" t="s">
        <v>665</v>
      </c>
    </row>
    <row r="722" spans="1:2" x14ac:dyDescent="0.25">
      <c r="A722" t="s">
        <v>662</v>
      </c>
      <c r="B722" t="s">
        <v>666</v>
      </c>
    </row>
    <row r="723" spans="1:2" x14ac:dyDescent="0.25">
      <c r="A723" t="s">
        <v>662</v>
      </c>
      <c r="B723" t="s">
        <v>662</v>
      </c>
    </row>
    <row r="724" spans="1:2" x14ac:dyDescent="0.25">
      <c r="A724" t="s">
        <v>662</v>
      </c>
      <c r="B724" t="s">
        <v>667</v>
      </c>
    </row>
    <row r="725" spans="1:2" x14ac:dyDescent="0.25">
      <c r="A725" t="s">
        <v>668</v>
      </c>
      <c r="B725" t="s">
        <v>668</v>
      </c>
    </row>
    <row r="726" spans="1:2" x14ac:dyDescent="0.25">
      <c r="A726" t="s">
        <v>668</v>
      </c>
      <c r="B726" t="s">
        <v>669</v>
      </c>
    </row>
    <row r="727" spans="1:2" x14ac:dyDescent="0.25">
      <c r="A727" t="s">
        <v>668</v>
      </c>
      <c r="B727" t="s">
        <v>670</v>
      </c>
    </row>
    <row r="728" spans="1:2" x14ac:dyDescent="0.25">
      <c r="A728" t="s">
        <v>668</v>
      </c>
      <c r="B728" t="s">
        <v>671</v>
      </c>
    </row>
    <row r="729" spans="1:2" x14ac:dyDescent="0.25">
      <c r="A729" t="s">
        <v>668</v>
      </c>
      <c r="B729" t="s">
        <v>672</v>
      </c>
    </row>
    <row r="730" spans="1:2" x14ac:dyDescent="0.25">
      <c r="A730" t="s">
        <v>668</v>
      </c>
      <c r="B730" t="s">
        <v>673</v>
      </c>
    </row>
    <row r="731" spans="1:2" x14ac:dyDescent="0.25">
      <c r="A731" t="s">
        <v>674</v>
      </c>
      <c r="B731" t="s">
        <v>675</v>
      </c>
    </row>
    <row r="732" spans="1:2" x14ac:dyDescent="0.25">
      <c r="A732" t="s">
        <v>674</v>
      </c>
      <c r="B732" t="s">
        <v>674</v>
      </c>
    </row>
    <row r="733" spans="1:2" x14ac:dyDescent="0.25">
      <c r="A733" t="s">
        <v>674</v>
      </c>
      <c r="B733" t="s">
        <v>676</v>
      </c>
    </row>
    <row r="734" spans="1:2" x14ac:dyDescent="0.25">
      <c r="A734" t="s">
        <v>674</v>
      </c>
      <c r="B734" t="s">
        <v>677</v>
      </c>
    </row>
    <row r="735" spans="1:2" x14ac:dyDescent="0.25">
      <c r="A735" t="s">
        <v>674</v>
      </c>
      <c r="B735" t="s">
        <v>678</v>
      </c>
    </row>
    <row r="736" spans="1:2" x14ac:dyDescent="0.25">
      <c r="A736" t="s">
        <v>674</v>
      </c>
      <c r="B736" t="s">
        <v>679</v>
      </c>
    </row>
    <row r="737" spans="1:2" x14ac:dyDescent="0.25">
      <c r="A737" t="s">
        <v>674</v>
      </c>
      <c r="B737" t="s">
        <v>680</v>
      </c>
    </row>
    <row r="738" spans="1:2" x14ac:dyDescent="0.25">
      <c r="A738" t="s">
        <v>674</v>
      </c>
      <c r="B738" t="s">
        <v>681</v>
      </c>
    </row>
    <row r="739" spans="1:2" x14ac:dyDescent="0.25">
      <c r="A739" t="s">
        <v>674</v>
      </c>
      <c r="B739" t="s">
        <v>682</v>
      </c>
    </row>
    <row r="740" spans="1:2" x14ac:dyDescent="0.25">
      <c r="A740" t="s">
        <v>683</v>
      </c>
      <c r="B740" t="s">
        <v>683</v>
      </c>
    </row>
    <row r="741" spans="1:2" x14ac:dyDescent="0.25">
      <c r="A741" t="s">
        <v>683</v>
      </c>
      <c r="B741" t="s">
        <v>684</v>
      </c>
    </row>
    <row r="742" spans="1:2" x14ac:dyDescent="0.25">
      <c r="A742" t="s">
        <v>683</v>
      </c>
      <c r="B742" t="s">
        <v>685</v>
      </c>
    </row>
    <row r="743" spans="1:2" x14ac:dyDescent="0.25">
      <c r="A743" t="s">
        <v>683</v>
      </c>
      <c r="B743" t="s">
        <v>686</v>
      </c>
    </row>
    <row r="744" spans="1:2" x14ac:dyDescent="0.25">
      <c r="A744" t="s">
        <v>683</v>
      </c>
      <c r="B744" t="s">
        <v>687</v>
      </c>
    </row>
    <row r="745" spans="1:2" x14ac:dyDescent="0.25">
      <c r="A745" t="s">
        <v>683</v>
      </c>
      <c r="B745" t="s">
        <v>688</v>
      </c>
    </row>
    <row r="746" spans="1:2" x14ac:dyDescent="0.25">
      <c r="A746" t="s">
        <v>683</v>
      </c>
      <c r="B746" t="s">
        <v>689</v>
      </c>
    </row>
    <row r="747" spans="1:2" x14ac:dyDescent="0.25">
      <c r="A747" t="s">
        <v>683</v>
      </c>
      <c r="B747" t="s">
        <v>690</v>
      </c>
    </row>
    <row r="748" spans="1:2" x14ac:dyDescent="0.25">
      <c r="A748" t="s">
        <v>683</v>
      </c>
      <c r="B748" t="s">
        <v>691</v>
      </c>
    </row>
    <row r="749" spans="1:2" x14ac:dyDescent="0.25">
      <c r="A749" t="s">
        <v>683</v>
      </c>
      <c r="B749" t="s">
        <v>692</v>
      </c>
    </row>
    <row r="750" spans="1:2" x14ac:dyDescent="0.25">
      <c r="A750" t="s">
        <v>681</v>
      </c>
      <c r="B750" t="s">
        <v>681</v>
      </c>
    </row>
    <row r="751" spans="1:2" x14ac:dyDescent="0.25">
      <c r="A751" t="s">
        <v>693</v>
      </c>
      <c r="B751" t="s">
        <v>694</v>
      </c>
    </row>
    <row r="752" spans="1:2" x14ac:dyDescent="0.25">
      <c r="A752" t="s">
        <v>693</v>
      </c>
      <c r="B752" t="s">
        <v>695</v>
      </c>
    </row>
    <row r="753" spans="1:2" x14ac:dyDescent="0.25">
      <c r="A753" t="s">
        <v>693</v>
      </c>
      <c r="B753" t="s">
        <v>696</v>
      </c>
    </row>
    <row r="754" spans="1:2" x14ac:dyDescent="0.25">
      <c r="A754" t="s">
        <v>693</v>
      </c>
      <c r="B754" t="s">
        <v>697</v>
      </c>
    </row>
    <row r="755" spans="1:2" x14ac:dyDescent="0.25">
      <c r="A755" t="s">
        <v>693</v>
      </c>
      <c r="B755" t="s">
        <v>698</v>
      </c>
    </row>
    <row r="756" spans="1:2" x14ac:dyDescent="0.25">
      <c r="A756" t="s">
        <v>693</v>
      </c>
      <c r="B756" t="s">
        <v>699</v>
      </c>
    </row>
    <row r="757" spans="1:2" x14ac:dyDescent="0.25">
      <c r="A757" t="s">
        <v>693</v>
      </c>
      <c r="B757" t="s">
        <v>700</v>
      </c>
    </row>
    <row r="758" spans="1:2" x14ac:dyDescent="0.25">
      <c r="A758" t="s">
        <v>693</v>
      </c>
      <c r="B758" t="s">
        <v>701</v>
      </c>
    </row>
    <row r="759" spans="1:2" x14ac:dyDescent="0.25">
      <c r="A759" t="s">
        <v>693</v>
      </c>
      <c r="B759" t="s">
        <v>702</v>
      </c>
    </row>
    <row r="760" spans="1:2" x14ac:dyDescent="0.25">
      <c r="A760" t="s">
        <v>693</v>
      </c>
      <c r="B760" t="s">
        <v>703</v>
      </c>
    </row>
    <row r="761" spans="1:2" x14ac:dyDescent="0.25">
      <c r="A761" t="s">
        <v>693</v>
      </c>
      <c r="B761" t="s">
        <v>704</v>
      </c>
    </row>
    <row r="762" spans="1:2" x14ac:dyDescent="0.25">
      <c r="A762" t="s">
        <v>693</v>
      </c>
      <c r="B762" t="s">
        <v>693</v>
      </c>
    </row>
    <row r="763" spans="1:2" x14ac:dyDescent="0.25">
      <c r="A763" t="s">
        <v>693</v>
      </c>
      <c r="B763" t="s">
        <v>705</v>
      </c>
    </row>
    <row r="764" spans="1:2" x14ac:dyDescent="0.25">
      <c r="A764" t="s">
        <v>693</v>
      </c>
      <c r="B764" t="s">
        <v>706</v>
      </c>
    </row>
    <row r="765" spans="1:2" x14ac:dyDescent="0.25">
      <c r="A765" t="s">
        <v>693</v>
      </c>
      <c r="B765" t="s">
        <v>707</v>
      </c>
    </row>
    <row r="766" spans="1:2" x14ac:dyDescent="0.25">
      <c r="A766" t="s">
        <v>693</v>
      </c>
      <c r="B766" t="s">
        <v>708</v>
      </c>
    </row>
    <row r="767" spans="1:2" x14ac:dyDescent="0.25">
      <c r="A767" t="s">
        <v>693</v>
      </c>
      <c r="B767" t="s">
        <v>709</v>
      </c>
    </row>
    <row r="768" spans="1:2" x14ac:dyDescent="0.25">
      <c r="A768" t="s">
        <v>693</v>
      </c>
      <c r="B768" t="s">
        <v>710</v>
      </c>
    </row>
    <row r="769" spans="1:2" x14ac:dyDescent="0.25">
      <c r="A769" t="s">
        <v>711</v>
      </c>
      <c r="B769" t="s">
        <v>711</v>
      </c>
    </row>
    <row r="770" spans="1:2" x14ac:dyDescent="0.25">
      <c r="A770" t="s">
        <v>711</v>
      </c>
      <c r="B770" t="s">
        <v>712</v>
      </c>
    </row>
    <row r="771" spans="1:2" x14ac:dyDescent="0.25">
      <c r="A771" t="s">
        <v>712</v>
      </c>
      <c r="B771" t="s">
        <v>712</v>
      </c>
    </row>
    <row r="772" spans="1:2" x14ac:dyDescent="0.25">
      <c r="A772" t="s">
        <v>713</v>
      </c>
      <c r="B772" t="s">
        <v>714</v>
      </c>
    </row>
    <row r="773" spans="1:2" x14ac:dyDescent="0.25">
      <c r="A773" t="s">
        <v>713</v>
      </c>
      <c r="B773" t="s">
        <v>715</v>
      </c>
    </row>
    <row r="774" spans="1:2" x14ac:dyDescent="0.25">
      <c r="A774" t="s">
        <v>713</v>
      </c>
      <c r="B774" t="s">
        <v>716</v>
      </c>
    </row>
    <row r="775" spans="1:2" x14ac:dyDescent="0.25">
      <c r="A775" t="s">
        <v>713</v>
      </c>
      <c r="B775" t="s">
        <v>717</v>
      </c>
    </row>
    <row r="776" spans="1:2" x14ac:dyDescent="0.25">
      <c r="A776" t="s">
        <v>713</v>
      </c>
      <c r="B776" t="s">
        <v>713</v>
      </c>
    </row>
    <row r="777" spans="1:2" x14ac:dyDescent="0.25">
      <c r="A777" t="s">
        <v>713</v>
      </c>
      <c r="B777" t="s">
        <v>718</v>
      </c>
    </row>
    <row r="778" spans="1:2" x14ac:dyDescent="0.25">
      <c r="A778" t="s">
        <v>713</v>
      </c>
      <c r="B778" t="s">
        <v>719</v>
      </c>
    </row>
    <row r="779" spans="1:2" x14ac:dyDescent="0.25">
      <c r="A779" t="s">
        <v>713</v>
      </c>
      <c r="B779" t="s">
        <v>720</v>
      </c>
    </row>
    <row r="780" spans="1:2" x14ac:dyDescent="0.25">
      <c r="A780" t="s">
        <v>713</v>
      </c>
      <c r="B780" t="s">
        <v>721</v>
      </c>
    </row>
    <row r="781" spans="1:2" x14ac:dyDescent="0.25">
      <c r="A781" t="s">
        <v>713</v>
      </c>
      <c r="B781" t="s">
        <v>722</v>
      </c>
    </row>
    <row r="782" spans="1:2" x14ac:dyDescent="0.25">
      <c r="A782" t="s">
        <v>713</v>
      </c>
      <c r="B782" t="s">
        <v>723</v>
      </c>
    </row>
    <row r="783" spans="1:2" x14ac:dyDescent="0.25">
      <c r="A783" t="s">
        <v>724</v>
      </c>
      <c r="B783" t="s">
        <v>724</v>
      </c>
    </row>
    <row r="784" spans="1:2" x14ac:dyDescent="0.25">
      <c r="A784" t="s">
        <v>724</v>
      </c>
      <c r="B784" t="s">
        <v>725</v>
      </c>
    </row>
    <row r="785" spans="1:2" x14ac:dyDescent="0.25">
      <c r="A785" t="s">
        <v>724</v>
      </c>
      <c r="B785" t="s">
        <v>726</v>
      </c>
    </row>
    <row r="786" spans="1:2" x14ac:dyDescent="0.25">
      <c r="A786" t="s">
        <v>724</v>
      </c>
      <c r="B786" t="s">
        <v>727</v>
      </c>
    </row>
    <row r="787" spans="1:2" x14ac:dyDescent="0.25">
      <c r="A787" t="s">
        <v>728</v>
      </c>
      <c r="B787" t="s">
        <v>728</v>
      </c>
    </row>
    <row r="788" spans="1:2" x14ac:dyDescent="0.25">
      <c r="A788" t="s">
        <v>729</v>
      </c>
      <c r="B788" t="s">
        <v>729</v>
      </c>
    </row>
    <row r="789" spans="1:2" x14ac:dyDescent="0.25">
      <c r="A789" t="s">
        <v>730</v>
      </c>
      <c r="B789" t="s">
        <v>730</v>
      </c>
    </row>
    <row r="790" spans="1:2" x14ac:dyDescent="0.25">
      <c r="A790" t="s">
        <v>730</v>
      </c>
      <c r="B790" t="s">
        <v>731</v>
      </c>
    </row>
    <row r="791" spans="1:2" x14ac:dyDescent="0.25">
      <c r="A791" t="s">
        <v>732</v>
      </c>
      <c r="B791" t="s">
        <v>733</v>
      </c>
    </row>
    <row r="792" spans="1:2" x14ac:dyDescent="0.25">
      <c r="A792" t="s">
        <v>732</v>
      </c>
      <c r="B792" t="s">
        <v>732</v>
      </c>
    </row>
    <row r="793" spans="1:2" x14ac:dyDescent="0.25">
      <c r="A793" t="s">
        <v>732</v>
      </c>
      <c r="B793" t="s">
        <v>734</v>
      </c>
    </row>
    <row r="794" spans="1:2" x14ac:dyDescent="0.25">
      <c r="A794" t="s">
        <v>732</v>
      </c>
      <c r="B794" t="s">
        <v>735</v>
      </c>
    </row>
    <row r="795" spans="1:2" x14ac:dyDescent="0.25">
      <c r="A795" t="s">
        <v>732</v>
      </c>
      <c r="B795" t="s">
        <v>736</v>
      </c>
    </row>
    <row r="796" spans="1:2" x14ac:dyDescent="0.25">
      <c r="A796" t="s">
        <v>737</v>
      </c>
      <c r="B796" t="s">
        <v>738</v>
      </c>
    </row>
    <row r="797" spans="1:2" x14ac:dyDescent="0.25">
      <c r="A797" t="s">
        <v>737</v>
      </c>
      <c r="B797" t="s">
        <v>739</v>
      </c>
    </row>
    <row r="798" spans="1:2" x14ac:dyDescent="0.25">
      <c r="A798" t="s">
        <v>737</v>
      </c>
      <c r="B798" t="s">
        <v>737</v>
      </c>
    </row>
    <row r="799" spans="1:2" x14ac:dyDescent="0.25">
      <c r="A799" t="s">
        <v>737</v>
      </c>
      <c r="B799" t="s">
        <v>740</v>
      </c>
    </row>
    <row r="800" spans="1:2" x14ac:dyDescent="0.25">
      <c r="A800" t="s">
        <v>737</v>
      </c>
      <c r="B800" t="s">
        <v>741</v>
      </c>
    </row>
    <row r="801" spans="1:2" x14ac:dyDescent="0.25">
      <c r="A801" t="s">
        <v>737</v>
      </c>
      <c r="B801" t="s">
        <v>742</v>
      </c>
    </row>
    <row r="802" spans="1:2" x14ac:dyDescent="0.25">
      <c r="A802" t="s">
        <v>737</v>
      </c>
      <c r="B802" t="s">
        <v>743</v>
      </c>
    </row>
    <row r="803" spans="1:2" x14ac:dyDescent="0.25">
      <c r="A803" t="s">
        <v>737</v>
      </c>
      <c r="B803" t="s">
        <v>744</v>
      </c>
    </row>
    <row r="804" spans="1:2" x14ac:dyDescent="0.25">
      <c r="A804" t="s">
        <v>737</v>
      </c>
      <c r="B804" t="s">
        <v>745</v>
      </c>
    </row>
    <row r="805" spans="1:2" x14ac:dyDescent="0.25">
      <c r="A805" t="s">
        <v>737</v>
      </c>
      <c r="B805" t="s">
        <v>746</v>
      </c>
    </row>
    <row r="806" spans="1:2" x14ac:dyDescent="0.25">
      <c r="A806" t="s">
        <v>747</v>
      </c>
      <c r="B806" t="s">
        <v>747</v>
      </c>
    </row>
    <row r="807" spans="1:2" x14ac:dyDescent="0.25">
      <c r="A807" t="s">
        <v>747</v>
      </c>
      <c r="B807" t="s">
        <v>748</v>
      </c>
    </row>
    <row r="808" spans="1:2" x14ac:dyDescent="0.25">
      <c r="A808" t="s">
        <v>747</v>
      </c>
      <c r="B808" t="s">
        <v>749</v>
      </c>
    </row>
    <row r="809" spans="1:2" x14ac:dyDescent="0.25">
      <c r="A809" t="s">
        <v>747</v>
      </c>
      <c r="B809" t="s">
        <v>750</v>
      </c>
    </row>
    <row r="810" spans="1:2" x14ac:dyDescent="0.25">
      <c r="A810" t="s">
        <v>747</v>
      </c>
      <c r="B810" t="s">
        <v>751</v>
      </c>
    </row>
    <row r="811" spans="1:2" x14ac:dyDescent="0.25">
      <c r="A811" t="s">
        <v>747</v>
      </c>
      <c r="B811" t="s">
        <v>752</v>
      </c>
    </row>
    <row r="812" spans="1:2" x14ac:dyDescent="0.25">
      <c r="A812" t="s">
        <v>753</v>
      </c>
      <c r="B812" t="s">
        <v>754</v>
      </c>
    </row>
    <row r="813" spans="1:2" x14ac:dyDescent="0.25">
      <c r="A813" t="s">
        <v>753</v>
      </c>
      <c r="B813" t="s">
        <v>755</v>
      </c>
    </row>
    <row r="814" spans="1:2" x14ac:dyDescent="0.25">
      <c r="A814" t="s">
        <v>753</v>
      </c>
      <c r="B814" t="s">
        <v>753</v>
      </c>
    </row>
    <row r="815" spans="1:2" x14ac:dyDescent="0.25">
      <c r="A815" t="s">
        <v>753</v>
      </c>
      <c r="B815" t="s">
        <v>756</v>
      </c>
    </row>
    <row r="816" spans="1:2" x14ac:dyDescent="0.25">
      <c r="A816" t="s">
        <v>753</v>
      </c>
      <c r="B816" t="s">
        <v>757</v>
      </c>
    </row>
    <row r="817" spans="1:2" x14ac:dyDescent="0.25">
      <c r="A817" t="s">
        <v>758</v>
      </c>
      <c r="B817" t="s">
        <v>758</v>
      </c>
    </row>
    <row r="818" spans="1:2" x14ac:dyDescent="0.25">
      <c r="A818" t="s">
        <v>758</v>
      </c>
      <c r="B818" t="s">
        <v>759</v>
      </c>
    </row>
    <row r="819" spans="1:2" x14ac:dyDescent="0.25">
      <c r="A819" t="s">
        <v>760</v>
      </c>
      <c r="B819" t="s">
        <v>761</v>
      </c>
    </row>
    <row r="820" spans="1:2" x14ac:dyDescent="0.25">
      <c r="A820" t="s">
        <v>760</v>
      </c>
      <c r="B820" t="s">
        <v>760</v>
      </c>
    </row>
    <row r="821" spans="1:2" x14ac:dyDescent="0.25">
      <c r="A821" t="s">
        <v>762</v>
      </c>
      <c r="B821" t="s">
        <v>762</v>
      </c>
    </row>
    <row r="822" spans="1:2" x14ac:dyDescent="0.25">
      <c r="A822" t="s">
        <v>762</v>
      </c>
      <c r="B822" t="s">
        <v>763</v>
      </c>
    </row>
    <row r="823" spans="1:2" x14ac:dyDescent="0.25">
      <c r="A823" t="s">
        <v>764</v>
      </c>
      <c r="B823" t="s">
        <v>764</v>
      </c>
    </row>
    <row r="824" spans="1:2" x14ac:dyDescent="0.25">
      <c r="A824" t="s">
        <v>765</v>
      </c>
      <c r="B824" t="s">
        <v>765</v>
      </c>
    </row>
    <row r="825" spans="1:2" x14ac:dyDescent="0.25">
      <c r="A825" t="s">
        <v>765</v>
      </c>
      <c r="B825" t="s">
        <v>766</v>
      </c>
    </row>
    <row r="826" spans="1:2" x14ac:dyDescent="0.25">
      <c r="A826" t="s">
        <v>765</v>
      </c>
      <c r="B826" t="s">
        <v>767</v>
      </c>
    </row>
    <row r="827" spans="1:2" x14ac:dyDescent="0.25">
      <c r="A827" t="s">
        <v>765</v>
      </c>
      <c r="B827" t="s">
        <v>768</v>
      </c>
    </row>
    <row r="828" spans="1:2" x14ac:dyDescent="0.25">
      <c r="A828" t="s">
        <v>765</v>
      </c>
      <c r="B828" t="s">
        <v>769</v>
      </c>
    </row>
    <row r="829" spans="1:2" x14ac:dyDescent="0.25">
      <c r="A829" t="s">
        <v>765</v>
      </c>
      <c r="B829" t="s">
        <v>770</v>
      </c>
    </row>
    <row r="830" spans="1:2" x14ac:dyDescent="0.25">
      <c r="A830" t="s">
        <v>765</v>
      </c>
      <c r="B830" t="s">
        <v>771</v>
      </c>
    </row>
    <row r="831" spans="1:2" x14ac:dyDescent="0.25">
      <c r="A831" t="s">
        <v>765</v>
      </c>
      <c r="B831" t="s">
        <v>772</v>
      </c>
    </row>
    <row r="832" spans="1:2" x14ac:dyDescent="0.25">
      <c r="A832" t="s">
        <v>773</v>
      </c>
      <c r="B832" t="s">
        <v>773</v>
      </c>
    </row>
    <row r="833" spans="1:2" x14ac:dyDescent="0.25">
      <c r="A833" t="s">
        <v>773</v>
      </c>
      <c r="B833" t="s">
        <v>774</v>
      </c>
    </row>
    <row r="834" spans="1:2" x14ac:dyDescent="0.25">
      <c r="A834" t="s">
        <v>773</v>
      </c>
      <c r="B834" t="s">
        <v>775</v>
      </c>
    </row>
    <row r="835" spans="1:2" x14ac:dyDescent="0.25">
      <c r="A835" t="s">
        <v>776</v>
      </c>
      <c r="B835" t="s">
        <v>776</v>
      </c>
    </row>
    <row r="836" spans="1:2" x14ac:dyDescent="0.25">
      <c r="A836" t="s">
        <v>776</v>
      </c>
      <c r="B836" t="s">
        <v>777</v>
      </c>
    </row>
    <row r="837" spans="1:2" x14ac:dyDescent="0.25">
      <c r="A837" t="s">
        <v>778</v>
      </c>
      <c r="B837" t="s">
        <v>778</v>
      </c>
    </row>
    <row r="838" spans="1:2" x14ac:dyDescent="0.25">
      <c r="A838" t="s">
        <v>778</v>
      </c>
      <c r="B838" t="s">
        <v>779</v>
      </c>
    </row>
    <row r="839" spans="1:2" x14ac:dyDescent="0.25">
      <c r="A839" t="s">
        <v>778</v>
      </c>
      <c r="B839" t="s">
        <v>780</v>
      </c>
    </row>
    <row r="840" spans="1:2" x14ac:dyDescent="0.25">
      <c r="A840" t="s">
        <v>778</v>
      </c>
      <c r="B840" t="s">
        <v>781</v>
      </c>
    </row>
    <row r="841" spans="1:2" x14ac:dyDescent="0.25">
      <c r="A841" t="s">
        <v>778</v>
      </c>
      <c r="B841" t="s">
        <v>782</v>
      </c>
    </row>
    <row r="842" spans="1:2" x14ac:dyDescent="0.25">
      <c r="A842" t="s">
        <v>778</v>
      </c>
      <c r="B842" t="s">
        <v>783</v>
      </c>
    </row>
    <row r="843" spans="1:2" x14ac:dyDescent="0.25">
      <c r="A843" t="s">
        <v>778</v>
      </c>
      <c r="B843" t="s">
        <v>784</v>
      </c>
    </row>
    <row r="844" spans="1:2" x14ac:dyDescent="0.25">
      <c r="A844" t="s">
        <v>778</v>
      </c>
      <c r="B844" t="s">
        <v>785</v>
      </c>
    </row>
    <row r="845" spans="1:2" x14ac:dyDescent="0.25">
      <c r="A845" t="s">
        <v>778</v>
      </c>
      <c r="B845" t="s">
        <v>786</v>
      </c>
    </row>
    <row r="846" spans="1:2" x14ac:dyDescent="0.25">
      <c r="A846" t="s">
        <v>787</v>
      </c>
      <c r="B846" t="s">
        <v>788</v>
      </c>
    </row>
    <row r="847" spans="1:2" x14ac:dyDescent="0.25">
      <c r="A847" t="s">
        <v>787</v>
      </c>
      <c r="B847" t="s">
        <v>787</v>
      </c>
    </row>
    <row r="848" spans="1:2" x14ac:dyDescent="0.25">
      <c r="A848" t="s">
        <v>787</v>
      </c>
      <c r="B848" t="s">
        <v>789</v>
      </c>
    </row>
    <row r="849" spans="1:2" x14ac:dyDescent="0.25">
      <c r="A849" t="s">
        <v>787</v>
      </c>
      <c r="B849" t="s">
        <v>790</v>
      </c>
    </row>
    <row r="850" spans="1:2" x14ac:dyDescent="0.25">
      <c r="A850" t="s">
        <v>791</v>
      </c>
      <c r="B850" t="s">
        <v>792</v>
      </c>
    </row>
    <row r="851" spans="1:2" x14ac:dyDescent="0.25">
      <c r="A851" t="s">
        <v>791</v>
      </c>
      <c r="B851" t="s">
        <v>793</v>
      </c>
    </row>
    <row r="852" spans="1:2" x14ac:dyDescent="0.25">
      <c r="A852" t="s">
        <v>791</v>
      </c>
      <c r="B852" t="s">
        <v>794</v>
      </c>
    </row>
    <row r="853" spans="1:2" x14ac:dyDescent="0.25">
      <c r="A853" t="s">
        <v>791</v>
      </c>
      <c r="B853" t="s">
        <v>791</v>
      </c>
    </row>
    <row r="854" spans="1:2" x14ac:dyDescent="0.25">
      <c r="A854" t="s">
        <v>791</v>
      </c>
      <c r="B854" t="s">
        <v>795</v>
      </c>
    </row>
    <row r="855" spans="1:2" x14ac:dyDescent="0.25">
      <c r="A855" t="s">
        <v>791</v>
      </c>
      <c r="B855" t="s">
        <v>796</v>
      </c>
    </row>
    <row r="856" spans="1:2" x14ac:dyDescent="0.25">
      <c r="A856" t="s">
        <v>791</v>
      </c>
      <c r="B856" t="s">
        <v>797</v>
      </c>
    </row>
    <row r="857" spans="1:2" x14ac:dyDescent="0.25">
      <c r="A857" t="s">
        <v>791</v>
      </c>
      <c r="B857" t="s">
        <v>798</v>
      </c>
    </row>
    <row r="858" spans="1:2" x14ac:dyDescent="0.25">
      <c r="A858" t="s">
        <v>791</v>
      </c>
      <c r="B858" t="s">
        <v>799</v>
      </c>
    </row>
    <row r="859" spans="1:2" x14ac:dyDescent="0.25">
      <c r="A859" t="s">
        <v>791</v>
      </c>
      <c r="B859" t="s">
        <v>800</v>
      </c>
    </row>
    <row r="860" spans="1:2" x14ac:dyDescent="0.25">
      <c r="A860" t="s">
        <v>801</v>
      </c>
      <c r="B860" t="s">
        <v>802</v>
      </c>
    </row>
    <row r="861" spans="1:2" x14ac:dyDescent="0.25">
      <c r="A861" t="s">
        <v>801</v>
      </c>
      <c r="B861" t="s">
        <v>801</v>
      </c>
    </row>
    <row r="862" spans="1:2" x14ac:dyDescent="0.25">
      <c r="A862" t="s">
        <v>801</v>
      </c>
      <c r="B862" t="s">
        <v>803</v>
      </c>
    </row>
    <row r="863" spans="1:2" x14ac:dyDescent="0.25">
      <c r="A863" t="s">
        <v>801</v>
      </c>
      <c r="B863" t="s">
        <v>804</v>
      </c>
    </row>
    <row r="864" spans="1:2" x14ac:dyDescent="0.25">
      <c r="A864" t="s">
        <v>801</v>
      </c>
      <c r="B864" t="s">
        <v>805</v>
      </c>
    </row>
    <row r="865" spans="1:2" x14ac:dyDescent="0.25">
      <c r="A865" t="s">
        <v>801</v>
      </c>
      <c r="B865" t="s">
        <v>806</v>
      </c>
    </row>
    <row r="866" spans="1:2" x14ac:dyDescent="0.25">
      <c r="A866" t="s">
        <v>801</v>
      </c>
      <c r="B866" t="s">
        <v>807</v>
      </c>
    </row>
    <row r="867" spans="1:2" x14ac:dyDescent="0.25">
      <c r="A867" t="s">
        <v>801</v>
      </c>
      <c r="B867" t="s">
        <v>808</v>
      </c>
    </row>
    <row r="868" spans="1:2" x14ac:dyDescent="0.25">
      <c r="A868" t="s">
        <v>809</v>
      </c>
      <c r="B868" t="s">
        <v>809</v>
      </c>
    </row>
    <row r="869" spans="1:2" x14ac:dyDescent="0.25">
      <c r="A869" t="s">
        <v>809</v>
      </c>
      <c r="B869" t="s">
        <v>810</v>
      </c>
    </row>
    <row r="870" spans="1:2" x14ac:dyDescent="0.25">
      <c r="A870" t="s">
        <v>809</v>
      </c>
      <c r="B870" t="s">
        <v>811</v>
      </c>
    </row>
    <row r="871" spans="1:2" x14ac:dyDescent="0.25">
      <c r="A871" t="s">
        <v>812</v>
      </c>
      <c r="B871" t="s">
        <v>813</v>
      </c>
    </row>
    <row r="872" spans="1:2" x14ac:dyDescent="0.25">
      <c r="A872" t="s">
        <v>812</v>
      </c>
      <c r="B872" t="s">
        <v>814</v>
      </c>
    </row>
    <row r="873" spans="1:2" x14ac:dyDescent="0.25">
      <c r="A873" t="s">
        <v>812</v>
      </c>
      <c r="B873" t="s">
        <v>815</v>
      </c>
    </row>
    <row r="874" spans="1:2" x14ac:dyDescent="0.25">
      <c r="A874" t="s">
        <v>812</v>
      </c>
      <c r="B874" t="s">
        <v>816</v>
      </c>
    </row>
    <row r="875" spans="1:2" x14ac:dyDescent="0.25">
      <c r="A875" t="s">
        <v>812</v>
      </c>
      <c r="B875" t="s">
        <v>817</v>
      </c>
    </row>
    <row r="876" spans="1:2" x14ac:dyDescent="0.25">
      <c r="A876" t="s">
        <v>812</v>
      </c>
      <c r="B876" t="s">
        <v>818</v>
      </c>
    </row>
    <row r="877" spans="1:2" x14ac:dyDescent="0.25">
      <c r="A877" t="s">
        <v>812</v>
      </c>
      <c r="B877" t="s">
        <v>812</v>
      </c>
    </row>
    <row r="878" spans="1:2" x14ac:dyDescent="0.25">
      <c r="A878" t="s">
        <v>812</v>
      </c>
      <c r="B878" t="s">
        <v>819</v>
      </c>
    </row>
    <row r="879" spans="1:2" x14ac:dyDescent="0.25">
      <c r="A879" t="s">
        <v>812</v>
      </c>
      <c r="B879" t="s">
        <v>820</v>
      </c>
    </row>
    <row r="880" spans="1:2" x14ac:dyDescent="0.25">
      <c r="A880" t="s">
        <v>812</v>
      </c>
      <c r="B880" t="s">
        <v>821</v>
      </c>
    </row>
    <row r="881" spans="1:2" x14ac:dyDescent="0.25">
      <c r="A881" t="s">
        <v>812</v>
      </c>
      <c r="B881" t="s">
        <v>822</v>
      </c>
    </row>
    <row r="882" spans="1:2" x14ac:dyDescent="0.25">
      <c r="A882" t="s">
        <v>812</v>
      </c>
      <c r="B882" t="s">
        <v>823</v>
      </c>
    </row>
    <row r="883" spans="1:2" x14ac:dyDescent="0.25">
      <c r="A883" t="s">
        <v>812</v>
      </c>
      <c r="B883" t="s">
        <v>824</v>
      </c>
    </row>
    <row r="884" spans="1:2" x14ac:dyDescent="0.25">
      <c r="A884" t="s">
        <v>812</v>
      </c>
      <c r="B884" t="s">
        <v>825</v>
      </c>
    </row>
    <row r="885" spans="1:2" x14ac:dyDescent="0.25">
      <c r="A885" t="s">
        <v>812</v>
      </c>
      <c r="B885" t="s">
        <v>826</v>
      </c>
    </row>
    <row r="886" spans="1:2" x14ac:dyDescent="0.25">
      <c r="A886" t="s">
        <v>812</v>
      </c>
      <c r="B886" t="s">
        <v>827</v>
      </c>
    </row>
    <row r="887" spans="1:2" x14ac:dyDescent="0.25">
      <c r="A887" t="s">
        <v>812</v>
      </c>
      <c r="B887" t="s">
        <v>828</v>
      </c>
    </row>
    <row r="888" spans="1:2" x14ac:dyDescent="0.25">
      <c r="A888" t="s">
        <v>812</v>
      </c>
      <c r="B888" t="s">
        <v>829</v>
      </c>
    </row>
    <row r="889" spans="1:2" x14ac:dyDescent="0.25">
      <c r="A889" t="s">
        <v>812</v>
      </c>
      <c r="B889" t="s">
        <v>830</v>
      </c>
    </row>
    <row r="890" spans="1:2" x14ac:dyDescent="0.25">
      <c r="A890" t="s">
        <v>831</v>
      </c>
      <c r="B890" t="s">
        <v>832</v>
      </c>
    </row>
    <row r="891" spans="1:2" x14ac:dyDescent="0.25">
      <c r="A891" t="s">
        <v>831</v>
      </c>
      <c r="B891" t="s">
        <v>831</v>
      </c>
    </row>
    <row r="892" spans="1:2" x14ac:dyDescent="0.25">
      <c r="A892" t="s">
        <v>831</v>
      </c>
      <c r="B892" t="s">
        <v>833</v>
      </c>
    </row>
    <row r="893" spans="1:2" x14ac:dyDescent="0.25">
      <c r="A893" t="s">
        <v>831</v>
      </c>
      <c r="B893" t="s">
        <v>834</v>
      </c>
    </row>
    <row r="894" spans="1:2" x14ac:dyDescent="0.25">
      <c r="A894" t="s">
        <v>831</v>
      </c>
      <c r="B894" t="s">
        <v>835</v>
      </c>
    </row>
    <row r="895" spans="1:2" x14ac:dyDescent="0.25">
      <c r="A895" t="s">
        <v>836</v>
      </c>
      <c r="B895" t="s">
        <v>836</v>
      </c>
    </row>
    <row r="896" spans="1:2" x14ac:dyDescent="0.25">
      <c r="A896" t="s">
        <v>836</v>
      </c>
      <c r="B896" t="s">
        <v>837</v>
      </c>
    </row>
    <row r="897" spans="1:2" x14ac:dyDescent="0.25">
      <c r="A897" t="s">
        <v>836</v>
      </c>
      <c r="B897" t="s">
        <v>838</v>
      </c>
    </row>
    <row r="898" spans="1:2" x14ac:dyDescent="0.25">
      <c r="A898" t="s">
        <v>839</v>
      </c>
      <c r="B898" t="s">
        <v>840</v>
      </c>
    </row>
    <row r="899" spans="1:2" x14ac:dyDescent="0.25">
      <c r="A899" t="s">
        <v>839</v>
      </c>
      <c r="B899" t="s">
        <v>839</v>
      </c>
    </row>
    <row r="900" spans="1:2" x14ac:dyDescent="0.25">
      <c r="A900" t="s">
        <v>839</v>
      </c>
      <c r="B900" t="s">
        <v>841</v>
      </c>
    </row>
    <row r="901" spans="1:2" x14ac:dyDescent="0.25">
      <c r="A901" t="s">
        <v>839</v>
      </c>
      <c r="B901" t="s">
        <v>842</v>
      </c>
    </row>
    <row r="902" spans="1:2" x14ac:dyDescent="0.25">
      <c r="A902" t="s">
        <v>839</v>
      </c>
      <c r="B902" t="s">
        <v>843</v>
      </c>
    </row>
    <row r="903" spans="1:2" x14ac:dyDescent="0.25">
      <c r="A903" t="s">
        <v>839</v>
      </c>
      <c r="B903" t="s">
        <v>844</v>
      </c>
    </row>
    <row r="904" spans="1:2" x14ac:dyDescent="0.25">
      <c r="A904" t="s">
        <v>845</v>
      </c>
      <c r="B904" t="s">
        <v>846</v>
      </c>
    </row>
    <row r="905" spans="1:2" x14ac:dyDescent="0.25">
      <c r="A905" t="s">
        <v>845</v>
      </c>
      <c r="B905" t="s">
        <v>845</v>
      </c>
    </row>
    <row r="906" spans="1:2" x14ac:dyDescent="0.25">
      <c r="A906" t="s">
        <v>845</v>
      </c>
      <c r="B906" t="s">
        <v>847</v>
      </c>
    </row>
    <row r="907" spans="1:2" x14ac:dyDescent="0.25">
      <c r="A907" t="s">
        <v>845</v>
      </c>
      <c r="B907" t="s">
        <v>848</v>
      </c>
    </row>
    <row r="908" spans="1:2" x14ac:dyDescent="0.25">
      <c r="A908" t="s">
        <v>845</v>
      </c>
      <c r="B908" t="s">
        <v>849</v>
      </c>
    </row>
    <row r="909" spans="1:2" x14ac:dyDescent="0.25">
      <c r="A909" t="s">
        <v>845</v>
      </c>
      <c r="B909" t="s">
        <v>850</v>
      </c>
    </row>
    <row r="910" spans="1:2" x14ac:dyDescent="0.25">
      <c r="A910" t="s">
        <v>845</v>
      </c>
      <c r="B910" t="s">
        <v>851</v>
      </c>
    </row>
    <row r="911" spans="1:2" x14ac:dyDescent="0.25">
      <c r="A911" t="s">
        <v>845</v>
      </c>
      <c r="B911" t="s">
        <v>852</v>
      </c>
    </row>
    <row r="912" spans="1:2" x14ac:dyDescent="0.25">
      <c r="A912" t="s">
        <v>853</v>
      </c>
      <c r="B912" t="s">
        <v>853</v>
      </c>
    </row>
    <row r="913" spans="1:2" x14ac:dyDescent="0.25">
      <c r="A913" t="s">
        <v>854</v>
      </c>
      <c r="B913" t="s">
        <v>855</v>
      </c>
    </row>
    <row r="914" spans="1:2" x14ac:dyDescent="0.25">
      <c r="A914" t="s">
        <v>854</v>
      </c>
      <c r="B914" t="s">
        <v>856</v>
      </c>
    </row>
    <row r="915" spans="1:2" x14ac:dyDescent="0.25">
      <c r="A915" t="s">
        <v>854</v>
      </c>
      <c r="B915" t="s">
        <v>854</v>
      </c>
    </row>
    <row r="916" spans="1:2" x14ac:dyDescent="0.25">
      <c r="A916" t="s">
        <v>854</v>
      </c>
      <c r="B916" t="s">
        <v>857</v>
      </c>
    </row>
    <row r="917" spans="1:2" x14ac:dyDescent="0.25">
      <c r="A917" t="s">
        <v>854</v>
      </c>
      <c r="B917" t="s">
        <v>858</v>
      </c>
    </row>
    <row r="918" spans="1:2" x14ac:dyDescent="0.25">
      <c r="A918" t="s">
        <v>854</v>
      </c>
      <c r="B918" t="s">
        <v>859</v>
      </c>
    </row>
    <row r="919" spans="1:2" x14ac:dyDescent="0.25">
      <c r="A919" t="s">
        <v>854</v>
      </c>
      <c r="B919" t="s">
        <v>860</v>
      </c>
    </row>
    <row r="920" spans="1:2" x14ac:dyDescent="0.25">
      <c r="A920" t="s">
        <v>854</v>
      </c>
      <c r="B920" t="s">
        <v>861</v>
      </c>
    </row>
    <row r="921" spans="1:2" x14ac:dyDescent="0.25">
      <c r="A921" t="s">
        <v>854</v>
      </c>
      <c r="B921" t="s">
        <v>862</v>
      </c>
    </row>
    <row r="922" spans="1:2" x14ac:dyDescent="0.25">
      <c r="A922" t="s">
        <v>863</v>
      </c>
      <c r="B922" t="s">
        <v>864</v>
      </c>
    </row>
    <row r="923" spans="1:2" x14ac:dyDescent="0.25">
      <c r="A923" t="s">
        <v>863</v>
      </c>
      <c r="B923" t="s">
        <v>865</v>
      </c>
    </row>
    <row r="924" spans="1:2" x14ac:dyDescent="0.25">
      <c r="A924" t="s">
        <v>863</v>
      </c>
      <c r="B924" t="s">
        <v>866</v>
      </c>
    </row>
    <row r="925" spans="1:2" x14ac:dyDescent="0.25">
      <c r="A925" t="s">
        <v>863</v>
      </c>
      <c r="B925" t="s">
        <v>867</v>
      </c>
    </row>
    <row r="926" spans="1:2" x14ac:dyDescent="0.25">
      <c r="A926" t="s">
        <v>863</v>
      </c>
      <c r="B926" t="s">
        <v>863</v>
      </c>
    </row>
    <row r="927" spans="1:2" x14ac:dyDescent="0.25">
      <c r="A927" t="s">
        <v>863</v>
      </c>
      <c r="B927" t="s">
        <v>868</v>
      </c>
    </row>
    <row r="928" spans="1:2" x14ac:dyDescent="0.25">
      <c r="A928" t="s">
        <v>863</v>
      </c>
      <c r="B928" t="s">
        <v>869</v>
      </c>
    </row>
    <row r="929" spans="1:2" x14ac:dyDescent="0.25">
      <c r="A929" t="s">
        <v>863</v>
      </c>
      <c r="B929" t="s">
        <v>870</v>
      </c>
    </row>
    <row r="930" spans="1:2" x14ac:dyDescent="0.25">
      <c r="A930" t="s">
        <v>863</v>
      </c>
      <c r="B930" t="s">
        <v>871</v>
      </c>
    </row>
    <row r="931" spans="1:2" x14ac:dyDescent="0.25">
      <c r="A931" t="s">
        <v>863</v>
      </c>
      <c r="B931" t="s">
        <v>872</v>
      </c>
    </row>
    <row r="932" spans="1:2" x14ac:dyDescent="0.25">
      <c r="A932" t="s">
        <v>863</v>
      </c>
      <c r="B932" t="s">
        <v>873</v>
      </c>
    </row>
    <row r="933" spans="1:2" x14ac:dyDescent="0.25">
      <c r="A933" t="s">
        <v>863</v>
      </c>
      <c r="B933" t="s">
        <v>874</v>
      </c>
    </row>
    <row r="934" spans="1:2" x14ac:dyDescent="0.25">
      <c r="A934" t="s">
        <v>863</v>
      </c>
      <c r="B934" t="s">
        <v>875</v>
      </c>
    </row>
    <row r="935" spans="1:2" x14ac:dyDescent="0.25">
      <c r="A935" t="s">
        <v>863</v>
      </c>
      <c r="B935" t="s">
        <v>876</v>
      </c>
    </row>
    <row r="936" spans="1:2" x14ac:dyDescent="0.25">
      <c r="A936" t="s">
        <v>863</v>
      </c>
      <c r="B936" t="s">
        <v>877</v>
      </c>
    </row>
    <row r="937" spans="1:2" x14ac:dyDescent="0.25">
      <c r="A937" t="s">
        <v>863</v>
      </c>
      <c r="B937" t="s">
        <v>878</v>
      </c>
    </row>
    <row r="938" spans="1:2" x14ac:dyDescent="0.25">
      <c r="A938" t="s">
        <v>863</v>
      </c>
      <c r="B938" t="s">
        <v>879</v>
      </c>
    </row>
    <row r="939" spans="1:2" x14ac:dyDescent="0.25">
      <c r="A939" t="s">
        <v>863</v>
      </c>
      <c r="B939" t="s">
        <v>880</v>
      </c>
    </row>
    <row r="940" spans="1:2" x14ac:dyDescent="0.25">
      <c r="A940" t="s">
        <v>863</v>
      </c>
      <c r="B940" t="s">
        <v>881</v>
      </c>
    </row>
    <row r="941" spans="1:2" x14ac:dyDescent="0.25">
      <c r="A941" t="s">
        <v>863</v>
      </c>
      <c r="B941" t="s">
        <v>882</v>
      </c>
    </row>
    <row r="942" spans="1:2" x14ac:dyDescent="0.25">
      <c r="A942" t="s">
        <v>883</v>
      </c>
      <c r="B942" t="s">
        <v>883</v>
      </c>
    </row>
    <row r="943" spans="1:2" x14ac:dyDescent="0.25">
      <c r="A943" t="s">
        <v>884</v>
      </c>
      <c r="B943" t="s">
        <v>884</v>
      </c>
    </row>
    <row r="944" spans="1:2" x14ac:dyDescent="0.25">
      <c r="A944" t="s">
        <v>885</v>
      </c>
      <c r="B944" t="s">
        <v>885</v>
      </c>
    </row>
    <row r="945" spans="1:2" x14ac:dyDescent="0.25">
      <c r="A945" t="s">
        <v>885</v>
      </c>
      <c r="B945" t="s">
        <v>886</v>
      </c>
    </row>
    <row r="946" spans="1:2" x14ac:dyDescent="0.25">
      <c r="A946" t="s">
        <v>885</v>
      </c>
      <c r="B946" t="s">
        <v>887</v>
      </c>
    </row>
    <row r="947" spans="1:2" x14ac:dyDescent="0.25">
      <c r="A947" t="s">
        <v>885</v>
      </c>
      <c r="B947" t="s">
        <v>888</v>
      </c>
    </row>
    <row r="948" spans="1:2" x14ac:dyDescent="0.25">
      <c r="A948" t="s">
        <v>885</v>
      </c>
      <c r="B948" t="s">
        <v>889</v>
      </c>
    </row>
    <row r="949" spans="1:2" x14ac:dyDescent="0.25">
      <c r="A949" t="s">
        <v>885</v>
      </c>
      <c r="B949" t="s">
        <v>890</v>
      </c>
    </row>
    <row r="950" spans="1:2" x14ac:dyDescent="0.25">
      <c r="A950" t="s">
        <v>885</v>
      </c>
      <c r="B950" t="s">
        <v>891</v>
      </c>
    </row>
    <row r="951" spans="1:2" x14ac:dyDescent="0.25">
      <c r="A951" t="s">
        <v>885</v>
      </c>
      <c r="B951" t="s">
        <v>892</v>
      </c>
    </row>
    <row r="952" spans="1:2" x14ac:dyDescent="0.25">
      <c r="A952" t="s">
        <v>885</v>
      </c>
      <c r="B952" t="s">
        <v>893</v>
      </c>
    </row>
    <row r="953" spans="1:2" x14ac:dyDescent="0.25">
      <c r="A953" t="s">
        <v>885</v>
      </c>
      <c r="B953" t="s">
        <v>894</v>
      </c>
    </row>
    <row r="954" spans="1:2" x14ac:dyDescent="0.25">
      <c r="A954" t="s">
        <v>885</v>
      </c>
      <c r="B954" t="s">
        <v>895</v>
      </c>
    </row>
    <row r="955" spans="1:2" x14ac:dyDescent="0.25">
      <c r="A955" t="s">
        <v>885</v>
      </c>
      <c r="B955" t="s">
        <v>896</v>
      </c>
    </row>
    <row r="956" spans="1:2" x14ac:dyDescent="0.25">
      <c r="A956" t="s">
        <v>885</v>
      </c>
      <c r="B956" t="s">
        <v>897</v>
      </c>
    </row>
    <row r="957" spans="1:2" x14ac:dyDescent="0.25">
      <c r="A957" t="s">
        <v>885</v>
      </c>
      <c r="B957" t="s">
        <v>898</v>
      </c>
    </row>
    <row r="958" spans="1:2" x14ac:dyDescent="0.25">
      <c r="A958" t="s">
        <v>885</v>
      </c>
      <c r="B958" t="s">
        <v>899</v>
      </c>
    </row>
    <row r="959" spans="1:2" x14ac:dyDescent="0.25">
      <c r="A959" t="s">
        <v>885</v>
      </c>
      <c r="B959" t="s">
        <v>900</v>
      </c>
    </row>
    <row r="960" spans="1:2" x14ac:dyDescent="0.25">
      <c r="A960" t="s">
        <v>885</v>
      </c>
      <c r="B960" t="s">
        <v>901</v>
      </c>
    </row>
    <row r="961" spans="1:2" x14ac:dyDescent="0.25">
      <c r="A961" t="s">
        <v>902</v>
      </c>
      <c r="B961" t="s">
        <v>902</v>
      </c>
    </row>
    <row r="962" spans="1:2" x14ac:dyDescent="0.25">
      <c r="A962" t="s">
        <v>903</v>
      </c>
      <c r="B962" t="s">
        <v>904</v>
      </c>
    </row>
    <row r="963" spans="1:2" x14ac:dyDescent="0.25">
      <c r="A963" t="s">
        <v>903</v>
      </c>
      <c r="B963" t="s">
        <v>905</v>
      </c>
    </row>
    <row r="964" spans="1:2" x14ac:dyDescent="0.25">
      <c r="A964" t="s">
        <v>903</v>
      </c>
      <c r="B964" t="s">
        <v>906</v>
      </c>
    </row>
    <row r="965" spans="1:2" x14ac:dyDescent="0.25">
      <c r="A965" t="s">
        <v>903</v>
      </c>
      <c r="B965" t="s">
        <v>907</v>
      </c>
    </row>
    <row r="966" spans="1:2" x14ac:dyDescent="0.25">
      <c r="A966" t="s">
        <v>903</v>
      </c>
      <c r="B966" t="s">
        <v>903</v>
      </c>
    </row>
    <row r="967" spans="1:2" x14ac:dyDescent="0.25">
      <c r="A967" t="s">
        <v>903</v>
      </c>
      <c r="B967" t="s">
        <v>908</v>
      </c>
    </row>
    <row r="968" spans="1:2" x14ac:dyDescent="0.25">
      <c r="A968" t="s">
        <v>903</v>
      </c>
      <c r="B968" t="s">
        <v>909</v>
      </c>
    </row>
    <row r="969" spans="1:2" x14ac:dyDescent="0.25">
      <c r="A969" t="s">
        <v>903</v>
      </c>
      <c r="B969" t="s">
        <v>910</v>
      </c>
    </row>
    <row r="970" spans="1:2" x14ac:dyDescent="0.25">
      <c r="A970" t="s">
        <v>903</v>
      </c>
      <c r="B970" t="s">
        <v>911</v>
      </c>
    </row>
    <row r="971" spans="1:2" x14ac:dyDescent="0.25">
      <c r="A971" t="s">
        <v>912</v>
      </c>
      <c r="B971" t="s">
        <v>913</v>
      </c>
    </row>
    <row r="972" spans="1:2" x14ac:dyDescent="0.25">
      <c r="A972" t="s">
        <v>912</v>
      </c>
      <c r="B972" t="s">
        <v>904</v>
      </c>
    </row>
    <row r="973" spans="1:2" x14ac:dyDescent="0.25">
      <c r="A973" t="s">
        <v>912</v>
      </c>
      <c r="B973" t="s">
        <v>906</v>
      </c>
    </row>
    <row r="974" spans="1:2" x14ac:dyDescent="0.25">
      <c r="A974" t="s">
        <v>912</v>
      </c>
      <c r="B974" t="s">
        <v>908</v>
      </c>
    </row>
    <row r="975" spans="1:2" x14ac:dyDescent="0.25">
      <c r="A975" t="s">
        <v>912</v>
      </c>
      <c r="B975" t="s">
        <v>912</v>
      </c>
    </row>
    <row r="976" spans="1:2" x14ac:dyDescent="0.25">
      <c r="A976" t="s">
        <v>912</v>
      </c>
      <c r="B976" t="s">
        <v>914</v>
      </c>
    </row>
    <row r="977" spans="1:2" x14ac:dyDescent="0.25">
      <c r="A977" t="s">
        <v>912</v>
      </c>
      <c r="B977" t="s">
        <v>915</v>
      </c>
    </row>
    <row r="978" spans="1:2" x14ac:dyDescent="0.25">
      <c r="A978" t="s">
        <v>916</v>
      </c>
      <c r="B978" t="s">
        <v>904</v>
      </c>
    </row>
    <row r="979" spans="1:2" x14ac:dyDescent="0.25">
      <c r="A979" t="s">
        <v>916</v>
      </c>
      <c r="B979" t="s">
        <v>916</v>
      </c>
    </row>
    <row r="980" spans="1:2" x14ac:dyDescent="0.25">
      <c r="A980" t="s">
        <v>917</v>
      </c>
      <c r="B980" t="s">
        <v>918</v>
      </c>
    </row>
    <row r="981" spans="1:2" x14ac:dyDescent="0.25">
      <c r="A981" t="s">
        <v>917</v>
      </c>
      <c r="B981" t="s">
        <v>919</v>
      </c>
    </row>
    <row r="982" spans="1:2" x14ac:dyDescent="0.25">
      <c r="A982" t="s">
        <v>917</v>
      </c>
      <c r="B982" t="s">
        <v>920</v>
      </c>
    </row>
    <row r="983" spans="1:2" x14ac:dyDescent="0.25">
      <c r="A983" t="s">
        <v>917</v>
      </c>
      <c r="B983" t="s">
        <v>917</v>
      </c>
    </row>
    <row r="984" spans="1:2" x14ac:dyDescent="0.25">
      <c r="A984" t="s">
        <v>921</v>
      </c>
      <c r="B984" t="s">
        <v>921</v>
      </c>
    </row>
    <row r="985" spans="1:2" x14ac:dyDescent="0.25">
      <c r="A985" t="s">
        <v>922</v>
      </c>
      <c r="B985" t="s">
        <v>904</v>
      </c>
    </row>
    <row r="986" spans="1:2" x14ac:dyDescent="0.25">
      <c r="A986" t="s">
        <v>922</v>
      </c>
      <c r="B986" t="s">
        <v>906</v>
      </c>
    </row>
    <row r="987" spans="1:2" x14ac:dyDescent="0.25">
      <c r="A987" t="s">
        <v>922</v>
      </c>
      <c r="B987" t="s">
        <v>923</v>
      </c>
    </row>
    <row r="988" spans="1:2" x14ac:dyDescent="0.25">
      <c r="A988" t="s">
        <v>922</v>
      </c>
      <c r="B988" t="s">
        <v>924</v>
      </c>
    </row>
    <row r="989" spans="1:2" x14ac:dyDescent="0.25">
      <c r="A989" t="s">
        <v>922</v>
      </c>
      <c r="B989" t="s">
        <v>922</v>
      </c>
    </row>
    <row r="990" spans="1:2" x14ac:dyDescent="0.25">
      <c r="A990" t="s">
        <v>922</v>
      </c>
      <c r="B990" t="s">
        <v>925</v>
      </c>
    </row>
    <row r="991" spans="1:2" x14ac:dyDescent="0.25">
      <c r="A991" t="s">
        <v>922</v>
      </c>
      <c r="B991" t="s">
        <v>926</v>
      </c>
    </row>
    <row r="992" spans="1:2" x14ac:dyDescent="0.25">
      <c r="A992" t="s">
        <v>922</v>
      </c>
      <c r="B992" t="s">
        <v>927</v>
      </c>
    </row>
    <row r="993" spans="1:2" x14ac:dyDescent="0.25">
      <c r="A993" t="s">
        <v>909</v>
      </c>
      <c r="B993" t="s">
        <v>904</v>
      </c>
    </row>
    <row r="994" spans="1:2" x14ac:dyDescent="0.25">
      <c r="A994" t="s">
        <v>909</v>
      </c>
      <c r="B994" t="s">
        <v>905</v>
      </c>
    </row>
    <row r="995" spans="1:2" x14ac:dyDescent="0.25">
      <c r="A995" t="s">
        <v>909</v>
      </c>
      <c r="B995" t="s">
        <v>906</v>
      </c>
    </row>
    <row r="996" spans="1:2" x14ac:dyDescent="0.25">
      <c r="A996" t="s">
        <v>909</v>
      </c>
      <c r="B996" t="s">
        <v>907</v>
      </c>
    </row>
    <row r="997" spans="1:2" x14ac:dyDescent="0.25">
      <c r="A997" t="s">
        <v>909</v>
      </c>
      <c r="B997" t="s">
        <v>903</v>
      </c>
    </row>
    <row r="998" spans="1:2" x14ac:dyDescent="0.25">
      <c r="A998" t="s">
        <v>909</v>
      </c>
      <c r="B998" t="s">
        <v>909</v>
      </c>
    </row>
    <row r="999" spans="1:2" x14ac:dyDescent="0.25">
      <c r="A999" t="s">
        <v>909</v>
      </c>
      <c r="B999" t="s">
        <v>910</v>
      </c>
    </row>
    <row r="1000" spans="1:2" x14ac:dyDescent="0.25">
      <c r="A1000" t="s">
        <v>928</v>
      </c>
      <c r="B1000" t="s">
        <v>929</v>
      </c>
    </row>
    <row r="1001" spans="1:2" x14ac:dyDescent="0.25">
      <c r="A1001" t="s">
        <v>928</v>
      </c>
      <c r="B1001" t="s">
        <v>930</v>
      </c>
    </row>
    <row r="1002" spans="1:2" x14ac:dyDescent="0.25">
      <c r="A1002" t="s">
        <v>928</v>
      </c>
      <c r="B1002" t="s">
        <v>928</v>
      </c>
    </row>
    <row r="1003" spans="1:2" x14ac:dyDescent="0.25">
      <c r="A1003" t="s">
        <v>928</v>
      </c>
      <c r="B1003" t="s">
        <v>931</v>
      </c>
    </row>
    <row r="1004" spans="1:2" x14ac:dyDescent="0.25">
      <c r="A1004" t="s">
        <v>928</v>
      </c>
      <c r="B1004" t="s">
        <v>932</v>
      </c>
    </row>
    <row r="1005" spans="1:2" x14ac:dyDescent="0.25">
      <c r="A1005" t="s">
        <v>933</v>
      </c>
      <c r="B1005" t="s">
        <v>933</v>
      </c>
    </row>
    <row r="1006" spans="1:2" x14ac:dyDescent="0.25">
      <c r="A1006" t="s">
        <v>933</v>
      </c>
      <c r="B1006" t="s">
        <v>934</v>
      </c>
    </row>
    <row r="1007" spans="1:2" x14ac:dyDescent="0.25">
      <c r="A1007" t="s">
        <v>933</v>
      </c>
      <c r="B1007" t="s">
        <v>935</v>
      </c>
    </row>
    <row r="1008" spans="1:2" x14ac:dyDescent="0.25">
      <c r="A1008" t="s">
        <v>933</v>
      </c>
      <c r="B1008" t="s">
        <v>936</v>
      </c>
    </row>
    <row r="1009" spans="1:2" x14ac:dyDescent="0.25">
      <c r="A1009" t="s">
        <v>933</v>
      </c>
      <c r="B1009" t="s">
        <v>937</v>
      </c>
    </row>
    <row r="1010" spans="1:2" x14ac:dyDescent="0.25">
      <c r="A1010" t="s">
        <v>933</v>
      </c>
      <c r="B1010" t="s">
        <v>938</v>
      </c>
    </row>
    <row r="1011" spans="1:2" x14ac:dyDescent="0.25">
      <c r="A1011" t="s">
        <v>933</v>
      </c>
      <c r="B1011" t="s">
        <v>939</v>
      </c>
    </row>
    <row r="1012" spans="1:2" x14ac:dyDescent="0.25">
      <c r="A1012" t="s">
        <v>933</v>
      </c>
      <c r="B1012" t="s">
        <v>940</v>
      </c>
    </row>
    <row r="1013" spans="1:2" x14ac:dyDescent="0.25">
      <c r="A1013" t="s">
        <v>941</v>
      </c>
      <c r="B1013" t="s">
        <v>941</v>
      </c>
    </row>
    <row r="1014" spans="1:2" x14ac:dyDescent="0.25">
      <c r="A1014" t="s">
        <v>941</v>
      </c>
      <c r="B1014" t="s">
        <v>942</v>
      </c>
    </row>
    <row r="1015" spans="1:2" x14ac:dyDescent="0.25">
      <c r="A1015" t="s">
        <v>941</v>
      </c>
      <c r="B1015" t="s">
        <v>943</v>
      </c>
    </row>
    <row r="1016" spans="1:2" x14ac:dyDescent="0.25">
      <c r="A1016" t="s">
        <v>941</v>
      </c>
      <c r="B1016" t="s">
        <v>944</v>
      </c>
    </row>
    <row r="1017" spans="1:2" x14ac:dyDescent="0.25">
      <c r="A1017" t="s">
        <v>941</v>
      </c>
      <c r="B1017" t="s">
        <v>945</v>
      </c>
    </row>
    <row r="1018" spans="1:2" x14ac:dyDescent="0.25">
      <c r="A1018" t="s">
        <v>941</v>
      </c>
      <c r="B1018" t="s">
        <v>946</v>
      </c>
    </row>
    <row r="1019" spans="1:2" x14ac:dyDescent="0.25">
      <c r="A1019" t="s">
        <v>941</v>
      </c>
      <c r="B1019" t="s">
        <v>947</v>
      </c>
    </row>
    <row r="1020" spans="1:2" x14ac:dyDescent="0.25">
      <c r="A1020" t="s">
        <v>941</v>
      </c>
      <c r="B1020" t="s">
        <v>948</v>
      </c>
    </row>
    <row r="1021" spans="1:2" x14ac:dyDescent="0.25">
      <c r="A1021" t="s">
        <v>941</v>
      </c>
      <c r="B1021" t="s">
        <v>949</v>
      </c>
    </row>
    <row r="1022" spans="1:2" x14ac:dyDescent="0.25">
      <c r="A1022" t="s">
        <v>941</v>
      </c>
      <c r="B1022" t="s">
        <v>950</v>
      </c>
    </row>
    <row r="1023" spans="1:2" x14ac:dyDescent="0.25">
      <c r="A1023" t="s">
        <v>941</v>
      </c>
      <c r="B1023" t="s">
        <v>951</v>
      </c>
    </row>
    <row r="1024" spans="1:2" x14ac:dyDescent="0.25">
      <c r="A1024" t="s">
        <v>952</v>
      </c>
      <c r="B1024" t="s">
        <v>952</v>
      </c>
    </row>
    <row r="1025" spans="1:2" x14ac:dyDescent="0.25">
      <c r="A1025" t="s">
        <v>953</v>
      </c>
      <c r="B1025" t="s">
        <v>953</v>
      </c>
    </row>
    <row r="1026" spans="1:2" x14ac:dyDescent="0.25">
      <c r="A1026" t="s">
        <v>954</v>
      </c>
      <c r="B1026" t="s">
        <v>954</v>
      </c>
    </row>
    <row r="1027" spans="1:2" x14ac:dyDescent="0.25">
      <c r="A1027" t="s">
        <v>954</v>
      </c>
      <c r="B1027" t="s">
        <v>955</v>
      </c>
    </row>
    <row r="1028" spans="1:2" x14ac:dyDescent="0.25">
      <c r="A1028" t="s">
        <v>954</v>
      </c>
      <c r="B1028" t="s">
        <v>956</v>
      </c>
    </row>
    <row r="1029" spans="1:2" x14ac:dyDescent="0.25">
      <c r="A1029" t="s">
        <v>954</v>
      </c>
      <c r="B1029" t="s">
        <v>957</v>
      </c>
    </row>
    <row r="1030" spans="1:2" x14ac:dyDescent="0.25">
      <c r="A1030" t="s">
        <v>954</v>
      </c>
      <c r="B1030" t="s">
        <v>958</v>
      </c>
    </row>
    <row r="1031" spans="1:2" x14ac:dyDescent="0.25">
      <c r="A1031" t="s">
        <v>959</v>
      </c>
      <c r="B1031" t="s">
        <v>959</v>
      </c>
    </row>
    <row r="1032" spans="1:2" x14ac:dyDescent="0.25">
      <c r="A1032" t="s">
        <v>960</v>
      </c>
      <c r="B1032" t="s">
        <v>960</v>
      </c>
    </row>
    <row r="1033" spans="1:2" x14ac:dyDescent="0.25">
      <c r="A1033" t="s">
        <v>961</v>
      </c>
      <c r="B1033" t="s">
        <v>962</v>
      </c>
    </row>
    <row r="1034" spans="1:2" x14ac:dyDescent="0.25">
      <c r="A1034" t="s">
        <v>961</v>
      </c>
      <c r="B1034" t="s">
        <v>961</v>
      </c>
    </row>
    <row r="1035" spans="1:2" x14ac:dyDescent="0.25">
      <c r="A1035" t="s">
        <v>961</v>
      </c>
      <c r="B1035" t="s">
        <v>963</v>
      </c>
    </row>
    <row r="1036" spans="1:2" x14ac:dyDescent="0.25">
      <c r="A1036" t="s">
        <v>964</v>
      </c>
      <c r="B1036" t="s">
        <v>964</v>
      </c>
    </row>
    <row r="1037" spans="1:2" x14ac:dyDescent="0.25">
      <c r="A1037" t="s">
        <v>964</v>
      </c>
      <c r="B1037" t="s">
        <v>965</v>
      </c>
    </row>
    <row r="1038" spans="1:2" x14ac:dyDescent="0.25">
      <c r="A1038" t="s">
        <v>964</v>
      </c>
      <c r="B1038" t="s">
        <v>966</v>
      </c>
    </row>
    <row r="1039" spans="1:2" x14ac:dyDescent="0.25">
      <c r="A1039" t="s">
        <v>967</v>
      </c>
      <c r="B1039" t="s">
        <v>968</v>
      </c>
    </row>
    <row r="1040" spans="1:2" x14ac:dyDescent="0.25">
      <c r="A1040" t="s">
        <v>967</v>
      </c>
      <c r="B1040" t="s">
        <v>967</v>
      </c>
    </row>
    <row r="1041" spans="1:2" x14ac:dyDescent="0.25">
      <c r="A1041" t="s">
        <v>969</v>
      </c>
      <c r="B1041" t="s">
        <v>970</v>
      </c>
    </row>
    <row r="1042" spans="1:2" x14ac:dyDescent="0.25">
      <c r="A1042" t="s">
        <v>969</v>
      </c>
      <c r="B1042" t="s">
        <v>971</v>
      </c>
    </row>
    <row r="1043" spans="1:2" x14ac:dyDescent="0.25">
      <c r="A1043" t="s">
        <v>969</v>
      </c>
      <c r="B1043" t="s">
        <v>969</v>
      </c>
    </row>
    <row r="1044" spans="1:2" x14ac:dyDescent="0.25">
      <c r="A1044" t="s">
        <v>972</v>
      </c>
      <c r="B1044" t="s">
        <v>972</v>
      </c>
    </row>
    <row r="1045" spans="1:2" x14ac:dyDescent="0.25">
      <c r="A1045" t="s">
        <v>972</v>
      </c>
      <c r="B1045" t="s">
        <v>973</v>
      </c>
    </row>
    <row r="1046" spans="1:2" x14ac:dyDescent="0.25">
      <c r="A1046" t="s">
        <v>974</v>
      </c>
      <c r="B1046" t="s">
        <v>974</v>
      </c>
    </row>
    <row r="1047" spans="1:2" x14ac:dyDescent="0.25">
      <c r="A1047" t="s">
        <v>974</v>
      </c>
      <c r="B1047" t="s">
        <v>975</v>
      </c>
    </row>
    <row r="1048" spans="1:2" x14ac:dyDescent="0.25">
      <c r="A1048" t="s">
        <v>974</v>
      </c>
      <c r="B1048" t="s">
        <v>976</v>
      </c>
    </row>
    <row r="1049" spans="1:2" x14ac:dyDescent="0.25">
      <c r="A1049" t="s">
        <v>977</v>
      </c>
      <c r="B1049" t="s">
        <v>978</v>
      </c>
    </row>
    <row r="1050" spans="1:2" x14ac:dyDescent="0.25">
      <c r="A1050" t="s">
        <v>977</v>
      </c>
      <c r="B1050" t="s">
        <v>979</v>
      </c>
    </row>
    <row r="1051" spans="1:2" x14ac:dyDescent="0.25">
      <c r="A1051" t="s">
        <v>977</v>
      </c>
      <c r="B1051" t="s">
        <v>980</v>
      </c>
    </row>
    <row r="1052" spans="1:2" x14ac:dyDescent="0.25">
      <c r="A1052" t="s">
        <v>977</v>
      </c>
      <c r="B1052" t="s">
        <v>977</v>
      </c>
    </row>
    <row r="1053" spans="1:2" x14ac:dyDescent="0.25">
      <c r="A1053" t="s">
        <v>977</v>
      </c>
      <c r="B1053" t="s">
        <v>981</v>
      </c>
    </row>
    <row r="1054" spans="1:2" x14ac:dyDescent="0.25">
      <c r="A1054" t="s">
        <v>977</v>
      </c>
      <c r="B1054" t="s">
        <v>982</v>
      </c>
    </row>
    <row r="1055" spans="1:2" x14ac:dyDescent="0.25">
      <c r="A1055" t="s">
        <v>977</v>
      </c>
      <c r="B1055" t="s">
        <v>983</v>
      </c>
    </row>
    <row r="1056" spans="1:2" x14ac:dyDescent="0.25">
      <c r="A1056" t="s">
        <v>984</v>
      </c>
      <c r="B1056" t="s">
        <v>978</v>
      </c>
    </row>
    <row r="1057" spans="1:2" x14ac:dyDescent="0.25">
      <c r="A1057" t="s">
        <v>984</v>
      </c>
      <c r="B1057" t="s">
        <v>985</v>
      </c>
    </row>
    <row r="1058" spans="1:2" x14ac:dyDescent="0.25">
      <c r="A1058" t="s">
        <v>984</v>
      </c>
      <c r="B1058" t="s">
        <v>979</v>
      </c>
    </row>
    <row r="1059" spans="1:2" x14ac:dyDescent="0.25">
      <c r="A1059" t="s">
        <v>984</v>
      </c>
      <c r="B1059" t="s">
        <v>980</v>
      </c>
    </row>
    <row r="1060" spans="1:2" x14ac:dyDescent="0.25">
      <c r="A1060" t="s">
        <v>984</v>
      </c>
      <c r="B1060" t="s">
        <v>977</v>
      </c>
    </row>
    <row r="1061" spans="1:2" x14ac:dyDescent="0.25">
      <c r="A1061" t="s">
        <v>984</v>
      </c>
      <c r="B1061" t="s">
        <v>984</v>
      </c>
    </row>
    <row r="1062" spans="1:2" x14ac:dyDescent="0.25">
      <c r="A1062" t="s">
        <v>984</v>
      </c>
      <c r="B1062" t="s">
        <v>981</v>
      </c>
    </row>
    <row r="1063" spans="1:2" x14ac:dyDescent="0.25">
      <c r="A1063" t="s">
        <v>984</v>
      </c>
      <c r="B1063" t="s">
        <v>986</v>
      </c>
    </row>
    <row r="1064" spans="1:2" x14ac:dyDescent="0.25">
      <c r="A1064" t="s">
        <v>984</v>
      </c>
      <c r="B1064" t="s">
        <v>982</v>
      </c>
    </row>
    <row r="1065" spans="1:2" x14ac:dyDescent="0.25">
      <c r="A1065" t="s">
        <v>984</v>
      </c>
      <c r="B1065" t="s">
        <v>987</v>
      </c>
    </row>
    <row r="1066" spans="1:2" x14ac:dyDescent="0.25">
      <c r="A1066" t="s">
        <v>984</v>
      </c>
      <c r="B1066" t="s">
        <v>983</v>
      </c>
    </row>
    <row r="1067" spans="1:2" x14ac:dyDescent="0.25">
      <c r="A1067" t="s">
        <v>984</v>
      </c>
      <c r="B1067" t="s">
        <v>988</v>
      </c>
    </row>
    <row r="1068" spans="1:2" x14ac:dyDescent="0.25">
      <c r="A1068" t="s">
        <v>984</v>
      </c>
      <c r="B1068" t="s">
        <v>989</v>
      </c>
    </row>
    <row r="1069" spans="1:2" x14ac:dyDescent="0.25">
      <c r="A1069" t="s">
        <v>990</v>
      </c>
      <c r="B1069" t="s">
        <v>990</v>
      </c>
    </row>
    <row r="1070" spans="1:2" x14ac:dyDescent="0.25">
      <c r="A1070" t="s">
        <v>990</v>
      </c>
      <c r="B1070" t="s">
        <v>991</v>
      </c>
    </row>
    <row r="1071" spans="1:2" x14ac:dyDescent="0.25">
      <c r="A1071" t="s">
        <v>990</v>
      </c>
      <c r="B1071" t="s">
        <v>992</v>
      </c>
    </row>
    <row r="1072" spans="1:2" x14ac:dyDescent="0.25">
      <c r="A1072" t="s">
        <v>990</v>
      </c>
      <c r="B1072" t="s">
        <v>993</v>
      </c>
    </row>
    <row r="1073" spans="1:2" x14ac:dyDescent="0.25">
      <c r="A1073" t="s">
        <v>994</v>
      </c>
      <c r="B1073" t="s">
        <v>994</v>
      </c>
    </row>
    <row r="1074" spans="1:2" x14ac:dyDescent="0.25">
      <c r="A1074" t="s">
        <v>995</v>
      </c>
      <c r="B1074" t="s">
        <v>995</v>
      </c>
    </row>
    <row r="1075" spans="1:2" x14ac:dyDescent="0.25">
      <c r="A1075" t="s">
        <v>995</v>
      </c>
      <c r="B1075" t="s">
        <v>996</v>
      </c>
    </row>
    <row r="1076" spans="1:2" x14ac:dyDescent="0.25">
      <c r="A1076" t="s">
        <v>995</v>
      </c>
      <c r="B1076" t="s">
        <v>997</v>
      </c>
    </row>
    <row r="1077" spans="1:2" x14ac:dyDescent="0.25">
      <c r="A1077" t="s">
        <v>995</v>
      </c>
      <c r="B1077" t="s">
        <v>998</v>
      </c>
    </row>
    <row r="1078" spans="1:2" x14ac:dyDescent="0.25">
      <c r="A1078" t="s">
        <v>995</v>
      </c>
      <c r="B1078" t="s">
        <v>999</v>
      </c>
    </row>
    <row r="1079" spans="1:2" x14ac:dyDescent="0.25">
      <c r="A1079" t="s">
        <v>1000</v>
      </c>
      <c r="B1079" t="s">
        <v>1000</v>
      </c>
    </row>
    <row r="1080" spans="1:2" x14ac:dyDescent="0.25">
      <c r="A1080" t="s">
        <v>1000</v>
      </c>
      <c r="B1080" t="s">
        <v>1001</v>
      </c>
    </row>
    <row r="1081" spans="1:2" x14ac:dyDescent="0.25">
      <c r="A1081" t="s">
        <v>1002</v>
      </c>
      <c r="B1081" t="s">
        <v>1002</v>
      </c>
    </row>
    <row r="1082" spans="1:2" x14ac:dyDescent="0.25">
      <c r="A1082" t="s">
        <v>1002</v>
      </c>
      <c r="B1082" t="s">
        <v>1003</v>
      </c>
    </row>
    <row r="1083" spans="1:2" x14ac:dyDescent="0.25">
      <c r="A1083" t="s">
        <v>1002</v>
      </c>
      <c r="B1083" t="s">
        <v>1004</v>
      </c>
    </row>
    <row r="1084" spans="1:2" x14ac:dyDescent="0.25">
      <c r="A1084" t="s">
        <v>1002</v>
      </c>
      <c r="B1084" t="s">
        <v>1005</v>
      </c>
    </row>
    <row r="1085" spans="1:2" x14ac:dyDescent="0.25">
      <c r="A1085" t="s">
        <v>1002</v>
      </c>
      <c r="B1085" t="s">
        <v>1006</v>
      </c>
    </row>
    <row r="1086" spans="1:2" x14ac:dyDescent="0.25">
      <c r="A1086" t="s">
        <v>1002</v>
      </c>
      <c r="B1086" t="s">
        <v>1007</v>
      </c>
    </row>
    <row r="1087" spans="1:2" x14ac:dyDescent="0.25">
      <c r="A1087" t="s">
        <v>1002</v>
      </c>
      <c r="B1087" t="s">
        <v>1008</v>
      </c>
    </row>
    <row r="1088" spans="1:2" x14ac:dyDescent="0.25">
      <c r="A1088" t="s">
        <v>1009</v>
      </c>
      <c r="B1088" t="s">
        <v>1009</v>
      </c>
    </row>
    <row r="1089" spans="1:2" x14ac:dyDescent="0.25">
      <c r="A1089" t="s">
        <v>1010</v>
      </c>
      <c r="B1089" t="s">
        <v>1011</v>
      </c>
    </row>
    <row r="1090" spans="1:2" x14ac:dyDescent="0.25">
      <c r="A1090" t="s">
        <v>1010</v>
      </c>
      <c r="B1090" t="s">
        <v>1010</v>
      </c>
    </row>
    <row r="1091" spans="1:2" x14ac:dyDescent="0.25">
      <c r="A1091" t="s">
        <v>1010</v>
      </c>
      <c r="B1091" t="s">
        <v>1012</v>
      </c>
    </row>
    <row r="1092" spans="1:2" x14ac:dyDescent="0.25">
      <c r="A1092" t="s">
        <v>1013</v>
      </c>
      <c r="B1092" t="s">
        <v>1013</v>
      </c>
    </row>
    <row r="1093" spans="1:2" x14ac:dyDescent="0.25">
      <c r="A1093" t="s">
        <v>1013</v>
      </c>
      <c r="B1093" t="s">
        <v>1014</v>
      </c>
    </row>
    <row r="1094" spans="1:2" x14ac:dyDescent="0.25">
      <c r="A1094" t="s">
        <v>1013</v>
      </c>
      <c r="B1094" t="s">
        <v>1015</v>
      </c>
    </row>
    <row r="1095" spans="1:2" x14ac:dyDescent="0.25">
      <c r="A1095" t="s">
        <v>1016</v>
      </c>
      <c r="B1095" t="s">
        <v>1016</v>
      </c>
    </row>
    <row r="1096" spans="1:2" x14ac:dyDescent="0.25">
      <c r="A1096" t="s">
        <v>1016</v>
      </c>
      <c r="B1096" t="s">
        <v>1017</v>
      </c>
    </row>
    <row r="1097" spans="1:2" x14ac:dyDescent="0.25">
      <c r="A1097" t="s">
        <v>1018</v>
      </c>
      <c r="B1097" t="s">
        <v>1018</v>
      </c>
    </row>
    <row r="1098" spans="1:2" x14ac:dyDescent="0.25">
      <c r="A1098" t="s">
        <v>1018</v>
      </c>
      <c r="B1098" t="s">
        <v>1019</v>
      </c>
    </row>
    <row r="1099" spans="1:2" x14ac:dyDescent="0.25">
      <c r="A1099" t="s">
        <v>1020</v>
      </c>
      <c r="B1099" t="s">
        <v>1020</v>
      </c>
    </row>
    <row r="1100" spans="1:2" x14ac:dyDescent="0.25">
      <c r="A1100" t="s">
        <v>1020</v>
      </c>
      <c r="B1100" t="s">
        <v>1021</v>
      </c>
    </row>
    <row r="1101" spans="1:2" x14ac:dyDescent="0.25">
      <c r="A1101" t="s">
        <v>1020</v>
      </c>
      <c r="B1101" t="s">
        <v>1022</v>
      </c>
    </row>
    <row r="1102" spans="1:2" x14ac:dyDescent="0.25">
      <c r="A1102" t="s">
        <v>1020</v>
      </c>
      <c r="B1102" t="s">
        <v>1023</v>
      </c>
    </row>
    <row r="1103" spans="1:2" x14ac:dyDescent="0.25">
      <c r="A1103" t="s">
        <v>1020</v>
      </c>
      <c r="B1103" t="s">
        <v>1024</v>
      </c>
    </row>
    <row r="1104" spans="1:2" x14ac:dyDescent="0.25">
      <c r="A1104" t="s">
        <v>1020</v>
      </c>
      <c r="B1104" t="s">
        <v>1025</v>
      </c>
    </row>
    <row r="1105" spans="1:2" x14ac:dyDescent="0.25">
      <c r="A1105" t="s">
        <v>1020</v>
      </c>
      <c r="B1105" t="s">
        <v>1026</v>
      </c>
    </row>
    <row r="1106" spans="1:2" x14ac:dyDescent="0.25">
      <c r="A1106" t="s">
        <v>1020</v>
      </c>
      <c r="B1106" t="s">
        <v>1027</v>
      </c>
    </row>
    <row r="1107" spans="1:2" x14ac:dyDescent="0.25">
      <c r="A1107" t="s">
        <v>1020</v>
      </c>
      <c r="B1107" t="s">
        <v>1028</v>
      </c>
    </row>
    <row r="1108" spans="1:2" x14ac:dyDescent="0.25">
      <c r="A1108" t="s">
        <v>1020</v>
      </c>
      <c r="B1108" t="s">
        <v>1029</v>
      </c>
    </row>
    <row r="1109" spans="1:2" x14ac:dyDescent="0.25">
      <c r="A1109" t="s">
        <v>1020</v>
      </c>
      <c r="B1109" t="s">
        <v>1030</v>
      </c>
    </row>
    <row r="1110" spans="1:2" x14ac:dyDescent="0.25">
      <c r="A1110" t="s">
        <v>1020</v>
      </c>
      <c r="B1110" t="s">
        <v>1031</v>
      </c>
    </row>
    <row r="1111" spans="1:2" x14ac:dyDescent="0.25">
      <c r="A1111" t="s">
        <v>1020</v>
      </c>
      <c r="B1111" t="s">
        <v>1032</v>
      </c>
    </row>
    <row r="1112" spans="1:2" x14ac:dyDescent="0.25">
      <c r="A1112" t="s">
        <v>1020</v>
      </c>
      <c r="B1112" t="s">
        <v>1033</v>
      </c>
    </row>
    <row r="1113" spans="1:2" x14ac:dyDescent="0.25">
      <c r="A1113" t="s">
        <v>1020</v>
      </c>
      <c r="B1113" t="s">
        <v>1034</v>
      </c>
    </row>
    <row r="1114" spans="1:2" x14ac:dyDescent="0.25">
      <c r="A1114" t="s">
        <v>1020</v>
      </c>
      <c r="B1114" t="s">
        <v>1035</v>
      </c>
    </row>
    <row r="1115" spans="1:2" x14ac:dyDescent="0.25">
      <c r="A1115" t="s">
        <v>1020</v>
      </c>
      <c r="B1115" t="s">
        <v>1036</v>
      </c>
    </row>
    <row r="1116" spans="1:2" x14ac:dyDescent="0.25">
      <c r="A1116" t="s">
        <v>1020</v>
      </c>
      <c r="B1116" t="s">
        <v>1037</v>
      </c>
    </row>
    <row r="1117" spans="1:2" x14ac:dyDescent="0.25">
      <c r="A1117" t="s">
        <v>1020</v>
      </c>
      <c r="B1117" t="s">
        <v>1038</v>
      </c>
    </row>
    <row r="1118" spans="1:2" x14ac:dyDescent="0.25">
      <c r="A1118" t="s">
        <v>1020</v>
      </c>
      <c r="B1118" t="s">
        <v>1039</v>
      </c>
    </row>
    <row r="1119" spans="1:2" x14ac:dyDescent="0.25">
      <c r="A1119" t="s">
        <v>1020</v>
      </c>
      <c r="B1119" t="s">
        <v>1040</v>
      </c>
    </row>
    <row r="1120" spans="1:2" x14ac:dyDescent="0.25">
      <c r="A1120" t="s">
        <v>1020</v>
      </c>
      <c r="B1120" t="s">
        <v>1041</v>
      </c>
    </row>
    <row r="1121" spans="1:2" x14ac:dyDescent="0.25">
      <c r="A1121" t="s">
        <v>1020</v>
      </c>
      <c r="B1121" t="s">
        <v>1042</v>
      </c>
    </row>
    <row r="1122" spans="1:2" x14ac:dyDescent="0.25">
      <c r="A1122" t="s">
        <v>1020</v>
      </c>
      <c r="B1122" t="s">
        <v>1043</v>
      </c>
    </row>
    <row r="1123" spans="1:2" x14ac:dyDescent="0.25">
      <c r="A1123" t="s">
        <v>1020</v>
      </c>
      <c r="B1123" t="s">
        <v>1044</v>
      </c>
    </row>
    <row r="1124" spans="1:2" x14ac:dyDescent="0.25">
      <c r="A1124" t="s">
        <v>1045</v>
      </c>
      <c r="B1124" t="s">
        <v>1045</v>
      </c>
    </row>
    <row r="1125" spans="1:2" x14ac:dyDescent="0.25">
      <c r="A1125" t="s">
        <v>1046</v>
      </c>
      <c r="B1125" t="s">
        <v>1047</v>
      </c>
    </row>
    <row r="1126" spans="1:2" x14ac:dyDescent="0.25">
      <c r="A1126" t="s">
        <v>1046</v>
      </c>
      <c r="B1126" t="s">
        <v>1046</v>
      </c>
    </row>
    <row r="1127" spans="1:2" x14ac:dyDescent="0.25">
      <c r="A1127" t="s">
        <v>1046</v>
      </c>
      <c r="B1127" t="s">
        <v>1048</v>
      </c>
    </row>
    <row r="1128" spans="1:2" x14ac:dyDescent="0.25">
      <c r="A1128" t="s">
        <v>1046</v>
      </c>
      <c r="B1128" t="s">
        <v>1049</v>
      </c>
    </row>
    <row r="1129" spans="1:2" x14ac:dyDescent="0.25">
      <c r="A1129" t="s">
        <v>1046</v>
      </c>
      <c r="B1129" t="s">
        <v>1050</v>
      </c>
    </row>
    <row r="1130" spans="1:2" x14ac:dyDescent="0.25">
      <c r="A1130" t="s">
        <v>1046</v>
      </c>
      <c r="B1130" t="s">
        <v>1051</v>
      </c>
    </row>
    <row r="1131" spans="1:2" x14ac:dyDescent="0.25">
      <c r="A1131" t="s">
        <v>1046</v>
      </c>
      <c r="B1131" t="s">
        <v>1052</v>
      </c>
    </row>
    <row r="1132" spans="1:2" x14ac:dyDescent="0.25">
      <c r="A1132" t="s">
        <v>1046</v>
      </c>
      <c r="B1132" t="s">
        <v>1053</v>
      </c>
    </row>
    <row r="1133" spans="1:2" x14ac:dyDescent="0.25">
      <c r="A1133" t="s">
        <v>1054</v>
      </c>
      <c r="B1133" t="s">
        <v>1055</v>
      </c>
    </row>
    <row r="1134" spans="1:2" x14ac:dyDescent="0.25">
      <c r="A1134" t="s">
        <v>1054</v>
      </c>
      <c r="B1134" t="s">
        <v>1056</v>
      </c>
    </row>
    <row r="1135" spans="1:2" x14ac:dyDescent="0.25">
      <c r="A1135" t="s">
        <v>1054</v>
      </c>
      <c r="B1135" t="s">
        <v>1054</v>
      </c>
    </row>
    <row r="1136" spans="1:2" x14ac:dyDescent="0.25">
      <c r="A1136" t="s">
        <v>1054</v>
      </c>
      <c r="B1136" t="s">
        <v>1057</v>
      </c>
    </row>
    <row r="1137" spans="1:2" x14ac:dyDescent="0.25">
      <c r="A1137" t="s">
        <v>1054</v>
      </c>
      <c r="B1137" t="s">
        <v>1058</v>
      </c>
    </row>
    <row r="1138" spans="1:2" x14ac:dyDescent="0.25">
      <c r="A1138" t="s">
        <v>1054</v>
      </c>
      <c r="B1138" t="s">
        <v>1059</v>
      </c>
    </row>
    <row r="1139" spans="1:2" x14ac:dyDescent="0.25">
      <c r="A1139" t="s">
        <v>1054</v>
      </c>
      <c r="B1139" t="s">
        <v>1060</v>
      </c>
    </row>
    <row r="1140" spans="1:2" x14ac:dyDescent="0.25">
      <c r="A1140" t="s">
        <v>1054</v>
      </c>
      <c r="B1140" t="s">
        <v>1061</v>
      </c>
    </row>
    <row r="1141" spans="1:2" x14ac:dyDescent="0.25">
      <c r="A1141" t="s">
        <v>1054</v>
      </c>
      <c r="B1141" t="s">
        <v>1062</v>
      </c>
    </row>
    <row r="1142" spans="1:2" x14ac:dyDescent="0.25">
      <c r="A1142" t="s">
        <v>1054</v>
      </c>
      <c r="B1142" t="s">
        <v>1063</v>
      </c>
    </row>
    <row r="1143" spans="1:2" x14ac:dyDescent="0.25">
      <c r="A1143" t="s">
        <v>1054</v>
      </c>
      <c r="B1143" t="s">
        <v>1064</v>
      </c>
    </row>
    <row r="1144" spans="1:2" x14ac:dyDescent="0.25">
      <c r="A1144" t="s">
        <v>1054</v>
      </c>
      <c r="B1144" t="s">
        <v>1065</v>
      </c>
    </row>
    <row r="1145" spans="1:2" x14ac:dyDescent="0.25">
      <c r="A1145" t="s">
        <v>1054</v>
      </c>
      <c r="B1145" t="s">
        <v>1066</v>
      </c>
    </row>
    <row r="1146" spans="1:2" x14ac:dyDescent="0.25">
      <c r="A1146" t="s">
        <v>1054</v>
      </c>
      <c r="B1146" t="s">
        <v>1067</v>
      </c>
    </row>
    <row r="1147" spans="1:2" x14ac:dyDescent="0.25">
      <c r="A1147" t="s">
        <v>1054</v>
      </c>
      <c r="B1147" t="s">
        <v>1068</v>
      </c>
    </row>
    <row r="1148" spans="1:2" x14ac:dyDescent="0.25">
      <c r="A1148" t="s">
        <v>1069</v>
      </c>
      <c r="B1148" t="s">
        <v>1069</v>
      </c>
    </row>
    <row r="1149" spans="1:2" x14ac:dyDescent="0.25">
      <c r="A1149" t="s">
        <v>1069</v>
      </c>
      <c r="B1149" t="s">
        <v>1070</v>
      </c>
    </row>
    <row r="1150" spans="1:2" x14ac:dyDescent="0.25">
      <c r="A1150" t="s">
        <v>1069</v>
      </c>
      <c r="B1150" t="s">
        <v>1071</v>
      </c>
    </row>
    <row r="1151" spans="1:2" x14ac:dyDescent="0.25">
      <c r="A1151" t="s">
        <v>1072</v>
      </c>
      <c r="B1151" t="s">
        <v>1073</v>
      </c>
    </row>
    <row r="1152" spans="1:2" x14ac:dyDescent="0.25">
      <c r="A1152" t="s">
        <v>1072</v>
      </c>
      <c r="B1152" t="s">
        <v>1074</v>
      </c>
    </row>
    <row r="1153" spans="1:2" x14ac:dyDescent="0.25">
      <c r="A1153" t="s">
        <v>1072</v>
      </c>
      <c r="B1153" t="s">
        <v>1072</v>
      </c>
    </row>
    <row r="1154" spans="1:2" x14ac:dyDescent="0.25">
      <c r="A1154" t="s">
        <v>1072</v>
      </c>
      <c r="B1154" t="s">
        <v>1075</v>
      </c>
    </row>
    <row r="1155" spans="1:2" x14ac:dyDescent="0.25">
      <c r="A1155" t="s">
        <v>1072</v>
      </c>
      <c r="B1155" t="s">
        <v>1076</v>
      </c>
    </row>
    <row r="1156" spans="1:2" x14ac:dyDescent="0.25">
      <c r="A1156" t="s">
        <v>1072</v>
      </c>
      <c r="B1156" t="s">
        <v>1077</v>
      </c>
    </row>
    <row r="1157" spans="1:2" x14ac:dyDescent="0.25">
      <c r="A1157" t="s">
        <v>1078</v>
      </c>
      <c r="B1157" t="s">
        <v>1079</v>
      </c>
    </row>
    <row r="1158" spans="1:2" x14ac:dyDescent="0.25">
      <c r="A1158" t="s">
        <v>1078</v>
      </c>
      <c r="B1158" t="s">
        <v>1080</v>
      </c>
    </row>
    <row r="1159" spans="1:2" x14ac:dyDescent="0.25">
      <c r="A1159" t="s">
        <v>1078</v>
      </c>
      <c r="B1159" t="s">
        <v>1081</v>
      </c>
    </row>
    <row r="1160" spans="1:2" x14ac:dyDescent="0.25">
      <c r="A1160" t="s">
        <v>1078</v>
      </c>
      <c r="B1160" t="s">
        <v>1078</v>
      </c>
    </row>
    <row r="1161" spans="1:2" x14ac:dyDescent="0.25">
      <c r="A1161" t="s">
        <v>1078</v>
      </c>
      <c r="B1161" t="s">
        <v>1082</v>
      </c>
    </row>
    <row r="1162" spans="1:2" x14ac:dyDescent="0.25">
      <c r="A1162" t="s">
        <v>1078</v>
      </c>
      <c r="B1162" t="s">
        <v>1083</v>
      </c>
    </row>
    <row r="1163" spans="1:2" x14ac:dyDescent="0.25">
      <c r="A1163" t="s">
        <v>1078</v>
      </c>
      <c r="B1163" t="s">
        <v>1084</v>
      </c>
    </row>
    <row r="1164" spans="1:2" x14ac:dyDescent="0.25">
      <c r="A1164" t="s">
        <v>1078</v>
      </c>
      <c r="B1164" t="s">
        <v>1085</v>
      </c>
    </row>
    <row r="1165" spans="1:2" x14ac:dyDescent="0.25">
      <c r="A1165" t="s">
        <v>1078</v>
      </c>
      <c r="B1165" t="s">
        <v>1086</v>
      </c>
    </row>
    <row r="1166" spans="1:2" x14ac:dyDescent="0.25">
      <c r="A1166" t="s">
        <v>1078</v>
      </c>
      <c r="B1166" t="s">
        <v>1087</v>
      </c>
    </row>
    <row r="1167" spans="1:2" x14ac:dyDescent="0.25">
      <c r="A1167" t="s">
        <v>1078</v>
      </c>
      <c r="B1167" t="s">
        <v>1088</v>
      </c>
    </row>
    <row r="1168" spans="1:2" x14ac:dyDescent="0.25">
      <c r="A1168" t="s">
        <v>1089</v>
      </c>
      <c r="B1168" t="s">
        <v>1089</v>
      </c>
    </row>
    <row r="1169" spans="1:2" x14ac:dyDescent="0.25">
      <c r="A1169" t="s">
        <v>1089</v>
      </c>
      <c r="B1169" t="s">
        <v>1090</v>
      </c>
    </row>
    <row r="1170" spans="1:2" x14ac:dyDescent="0.25">
      <c r="A1170" t="s">
        <v>1091</v>
      </c>
      <c r="B1170" t="s">
        <v>1091</v>
      </c>
    </row>
    <row r="1171" spans="1:2" x14ac:dyDescent="0.25">
      <c r="A1171" t="s">
        <v>1091</v>
      </c>
      <c r="B1171" t="s">
        <v>1092</v>
      </c>
    </row>
    <row r="1172" spans="1:2" x14ac:dyDescent="0.25">
      <c r="A1172" t="s">
        <v>1091</v>
      </c>
      <c r="B1172" t="s">
        <v>1093</v>
      </c>
    </row>
    <row r="1173" spans="1:2" x14ac:dyDescent="0.25">
      <c r="A1173" t="s">
        <v>1091</v>
      </c>
      <c r="B1173" t="s">
        <v>1094</v>
      </c>
    </row>
    <row r="1174" spans="1:2" x14ac:dyDescent="0.25">
      <c r="A1174" t="s">
        <v>1095</v>
      </c>
      <c r="B1174" t="s">
        <v>1095</v>
      </c>
    </row>
    <row r="1175" spans="1:2" x14ac:dyDescent="0.25">
      <c r="A1175" t="s">
        <v>1095</v>
      </c>
      <c r="B1175" t="s">
        <v>1096</v>
      </c>
    </row>
    <row r="1176" spans="1:2" x14ac:dyDescent="0.25">
      <c r="A1176" t="s">
        <v>1095</v>
      </c>
      <c r="B1176" t="s">
        <v>1097</v>
      </c>
    </row>
    <row r="1177" spans="1:2" x14ac:dyDescent="0.25">
      <c r="A1177" t="s">
        <v>1095</v>
      </c>
      <c r="B1177" t="s">
        <v>1098</v>
      </c>
    </row>
    <row r="1178" spans="1:2" x14ac:dyDescent="0.25">
      <c r="A1178" t="s">
        <v>1099</v>
      </c>
      <c r="B1178" t="s">
        <v>1099</v>
      </c>
    </row>
    <row r="1179" spans="1:2" x14ac:dyDescent="0.25">
      <c r="A1179" t="s">
        <v>1099</v>
      </c>
      <c r="B1179" t="s">
        <v>1100</v>
      </c>
    </row>
    <row r="1180" spans="1:2" x14ac:dyDescent="0.25">
      <c r="A1180" t="s">
        <v>1099</v>
      </c>
      <c r="B1180" t="s">
        <v>1101</v>
      </c>
    </row>
    <row r="1181" spans="1:2" x14ac:dyDescent="0.25">
      <c r="A1181" t="s">
        <v>1102</v>
      </c>
      <c r="B1181" t="s">
        <v>1102</v>
      </c>
    </row>
    <row r="1182" spans="1:2" x14ac:dyDescent="0.25">
      <c r="A1182" t="s">
        <v>1102</v>
      </c>
      <c r="B1182" t="s">
        <v>1103</v>
      </c>
    </row>
    <row r="1183" spans="1:2" x14ac:dyDescent="0.25">
      <c r="A1183" t="s">
        <v>1102</v>
      </c>
      <c r="B1183" t="s">
        <v>1104</v>
      </c>
    </row>
    <row r="1184" spans="1:2" x14ac:dyDescent="0.25">
      <c r="A1184" t="s">
        <v>1105</v>
      </c>
      <c r="B1184" t="s">
        <v>1105</v>
      </c>
    </row>
    <row r="1185" spans="1:2" x14ac:dyDescent="0.25">
      <c r="A1185" t="s">
        <v>1105</v>
      </c>
      <c r="B1185" t="s">
        <v>1106</v>
      </c>
    </row>
    <row r="1186" spans="1:2" x14ac:dyDescent="0.25">
      <c r="A1186" t="s">
        <v>1107</v>
      </c>
      <c r="B1186" t="s">
        <v>1107</v>
      </c>
    </row>
    <row r="1187" spans="1:2" x14ac:dyDescent="0.25">
      <c r="A1187" t="s">
        <v>1107</v>
      </c>
      <c r="B1187" t="s">
        <v>1108</v>
      </c>
    </row>
    <row r="1188" spans="1:2" x14ac:dyDescent="0.25">
      <c r="A1188" t="s">
        <v>1107</v>
      </c>
      <c r="B1188" t="s">
        <v>1109</v>
      </c>
    </row>
    <row r="1189" spans="1:2" x14ac:dyDescent="0.25">
      <c r="A1189" t="s">
        <v>1107</v>
      </c>
      <c r="B1189" t="s">
        <v>1110</v>
      </c>
    </row>
    <row r="1190" spans="1:2" x14ac:dyDescent="0.25">
      <c r="A1190" t="s">
        <v>1111</v>
      </c>
      <c r="B1190" t="s">
        <v>1111</v>
      </c>
    </row>
    <row r="1191" spans="1:2" x14ac:dyDescent="0.25">
      <c r="A1191" t="s">
        <v>1111</v>
      </c>
      <c r="B1191" t="s">
        <v>1112</v>
      </c>
    </row>
    <row r="1192" spans="1:2" x14ac:dyDescent="0.25">
      <c r="A1192" t="s">
        <v>1111</v>
      </c>
      <c r="B1192" t="s">
        <v>1113</v>
      </c>
    </row>
    <row r="1193" spans="1:2" x14ac:dyDescent="0.25">
      <c r="A1193" t="s">
        <v>1111</v>
      </c>
      <c r="B1193" t="s">
        <v>1114</v>
      </c>
    </row>
    <row r="1194" spans="1:2" x14ac:dyDescent="0.25">
      <c r="A1194" t="s">
        <v>1111</v>
      </c>
      <c r="B1194" t="s">
        <v>1115</v>
      </c>
    </row>
    <row r="1195" spans="1:2" x14ac:dyDescent="0.25">
      <c r="A1195" t="s">
        <v>1116</v>
      </c>
      <c r="B1195" t="s">
        <v>1116</v>
      </c>
    </row>
    <row r="1196" spans="1:2" x14ac:dyDescent="0.25">
      <c r="A1196" t="s">
        <v>1116</v>
      </c>
      <c r="B1196" t="s">
        <v>1117</v>
      </c>
    </row>
    <row r="1197" spans="1:2" x14ac:dyDescent="0.25">
      <c r="A1197" t="s">
        <v>1118</v>
      </c>
      <c r="B1197" t="s">
        <v>1118</v>
      </c>
    </row>
    <row r="1198" spans="1:2" x14ac:dyDescent="0.25">
      <c r="A1198" t="s">
        <v>1118</v>
      </c>
      <c r="B1198" t="s">
        <v>1119</v>
      </c>
    </row>
    <row r="1199" spans="1:2" x14ac:dyDescent="0.25">
      <c r="A1199" t="s">
        <v>1120</v>
      </c>
      <c r="B1199" t="s">
        <v>1120</v>
      </c>
    </row>
    <row r="1200" spans="1:2" x14ac:dyDescent="0.25">
      <c r="A1200" t="s">
        <v>1120</v>
      </c>
      <c r="B1200" t="s">
        <v>1121</v>
      </c>
    </row>
    <row r="1201" spans="1:2" x14ac:dyDescent="0.25">
      <c r="A1201" t="s">
        <v>1120</v>
      </c>
      <c r="B1201" t="s">
        <v>1122</v>
      </c>
    </row>
    <row r="1202" spans="1:2" x14ac:dyDescent="0.25">
      <c r="A1202" t="s">
        <v>1120</v>
      </c>
      <c r="B1202" t="s">
        <v>1123</v>
      </c>
    </row>
    <row r="1203" spans="1:2" x14ac:dyDescent="0.25">
      <c r="A1203" t="s">
        <v>1124</v>
      </c>
      <c r="B1203" t="s">
        <v>1124</v>
      </c>
    </row>
    <row r="1204" spans="1:2" x14ac:dyDescent="0.25">
      <c r="A1204" t="s">
        <v>1124</v>
      </c>
      <c r="B1204" t="s">
        <v>1125</v>
      </c>
    </row>
    <row r="1205" spans="1:2" x14ac:dyDescent="0.25">
      <c r="A1205" t="s">
        <v>1124</v>
      </c>
      <c r="B1205" t="s">
        <v>1126</v>
      </c>
    </row>
    <row r="1206" spans="1:2" x14ac:dyDescent="0.25">
      <c r="A1206" t="s">
        <v>1127</v>
      </c>
      <c r="B1206" t="s">
        <v>1127</v>
      </c>
    </row>
    <row r="1207" spans="1:2" x14ac:dyDescent="0.25">
      <c r="A1207" t="s">
        <v>1127</v>
      </c>
      <c r="B1207" t="s">
        <v>1128</v>
      </c>
    </row>
    <row r="1208" spans="1:2" x14ac:dyDescent="0.25">
      <c r="A1208" t="s">
        <v>1127</v>
      </c>
      <c r="B1208" t="s">
        <v>1129</v>
      </c>
    </row>
    <row r="1209" spans="1:2" x14ac:dyDescent="0.25">
      <c r="A1209" t="s">
        <v>1127</v>
      </c>
      <c r="B1209" t="s">
        <v>1130</v>
      </c>
    </row>
    <row r="1210" spans="1:2" x14ac:dyDescent="0.25">
      <c r="A1210" t="s">
        <v>1127</v>
      </c>
      <c r="B1210" t="s">
        <v>1131</v>
      </c>
    </row>
    <row r="1211" spans="1:2" x14ac:dyDescent="0.25">
      <c r="A1211" t="s">
        <v>1127</v>
      </c>
      <c r="B1211" t="s">
        <v>1132</v>
      </c>
    </row>
    <row r="1212" spans="1:2" x14ac:dyDescent="0.25">
      <c r="A1212" t="s">
        <v>1133</v>
      </c>
      <c r="B1212" t="s">
        <v>1133</v>
      </c>
    </row>
    <row r="1213" spans="1:2" x14ac:dyDescent="0.25">
      <c r="A1213" t="s">
        <v>1133</v>
      </c>
      <c r="B1213" t="s">
        <v>1112</v>
      </c>
    </row>
    <row r="1214" spans="1:2" x14ac:dyDescent="0.25">
      <c r="A1214" t="s">
        <v>1133</v>
      </c>
      <c r="B1214" t="s">
        <v>1134</v>
      </c>
    </row>
    <row r="1215" spans="1:2" x14ac:dyDescent="0.25">
      <c r="A1215" t="s">
        <v>1133</v>
      </c>
      <c r="B1215" t="s">
        <v>1135</v>
      </c>
    </row>
    <row r="1216" spans="1:2" x14ac:dyDescent="0.25">
      <c r="A1216" t="s">
        <v>1136</v>
      </c>
      <c r="B1216" t="s">
        <v>1136</v>
      </c>
    </row>
    <row r="1217" spans="1:2" x14ac:dyDescent="0.25">
      <c r="A1217" t="s">
        <v>1137</v>
      </c>
      <c r="B1217" t="s">
        <v>1137</v>
      </c>
    </row>
    <row r="1218" spans="1:2" x14ac:dyDescent="0.25">
      <c r="A1218" t="s">
        <v>1138</v>
      </c>
      <c r="B1218" t="s">
        <v>1139</v>
      </c>
    </row>
    <row r="1219" spans="1:2" x14ac:dyDescent="0.25">
      <c r="A1219" t="s">
        <v>1138</v>
      </c>
      <c r="B1219" t="s">
        <v>1138</v>
      </c>
    </row>
    <row r="1220" spans="1:2" x14ac:dyDescent="0.25">
      <c r="A1220" t="s">
        <v>1140</v>
      </c>
      <c r="B1220" t="s">
        <v>1140</v>
      </c>
    </row>
    <row r="1221" spans="1:2" x14ac:dyDescent="0.25">
      <c r="A1221" t="s">
        <v>1141</v>
      </c>
      <c r="B1221" t="s">
        <v>1142</v>
      </c>
    </row>
    <row r="1222" spans="1:2" x14ac:dyDescent="0.25">
      <c r="A1222" t="s">
        <v>1141</v>
      </c>
      <c r="B1222" t="s">
        <v>1143</v>
      </c>
    </row>
    <row r="1223" spans="1:2" x14ac:dyDescent="0.25">
      <c r="A1223" t="s">
        <v>1141</v>
      </c>
      <c r="B1223" t="s">
        <v>1141</v>
      </c>
    </row>
    <row r="1224" spans="1:2" x14ac:dyDescent="0.25">
      <c r="A1224" t="s">
        <v>1144</v>
      </c>
      <c r="B1224" t="s">
        <v>1144</v>
      </c>
    </row>
    <row r="1225" spans="1:2" x14ac:dyDescent="0.25">
      <c r="A1225" t="s">
        <v>1145</v>
      </c>
      <c r="B1225" t="s">
        <v>1146</v>
      </c>
    </row>
    <row r="1226" spans="1:2" x14ac:dyDescent="0.25">
      <c r="A1226" t="s">
        <v>1145</v>
      </c>
      <c r="B1226" t="s">
        <v>1145</v>
      </c>
    </row>
    <row r="1227" spans="1:2" x14ac:dyDescent="0.25">
      <c r="A1227" t="s">
        <v>1145</v>
      </c>
      <c r="B1227" t="s">
        <v>1147</v>
      </c>
    </row>
    <row r="1228" spans="1:2" x14ac:dyDescent="0.25">
      <c r="A1228" t="s">
        <v>1145</v>
      </c>
      <c r="B1228" t="s">
        <v>1148</v>
      </c>
    </row>
    <row r="1229" spans="1:2" x14ac:dyDescent="0.25">
      <c r="A1229" t="s">
        <v>1145</v>
      </c>
      <c r="B1229" t="s">
        <v>1149</v>
      </c>
    </row>
    <row r="1230" spans="1:2" x14ac:dyDescent="0.25">
      <c r="A1230" t="s">
        <v>1145</v>
      </c>
      <c r="B1230" t="s">
        <v>1150</v>
      </c>
    </row>
    <row r="1231" spans="1:2" x14ac:dyDescent="0.25">
      <c r="A1231" t="s">
        <v>1151</v>
      </c>
      <c r="B1231" t="s">
        <v>1151</v>
      </c>
    </row>
    <row r="1232" spans="1:2" x14ac:dyDescent="0.25">
      <c r="A1232" t="s">
        <v>1151</v>
      </c>
      <c r="B1232" t="s">
        <v>1152</v>
      </c>
    </row>
    <row r="1233" spans="1:2" x14ac:dyDescent="0.25">
      <c r="A1233" t="s">
        <v>1151</v>
      </c>
      <c r="B1233" t="s">
        <v>1153</v>
      </c>
    </row>
    <row r="1234" spans="1:2" x14ac:dyDescent="0.25">
      <c r="A1234" t="s">
        <v>1151</v>
      </c>
      <c r="B1234" t="s">
        <v>1154</v>
      </c>
    </row>
    <row r="1235" spans="1:2" x14ac:dyDescent="0.25">
      <c r="A1235" t="s">
        <v>1151</v>
      </c>
      <c r="B1235" t="s">
        <v>1155</v>
      </c>
    </row>
    <row r="1236" spans="1:2" x14ac:dyDescent="0.25">
      <c r="A1236" t="s">
        <v>1151</v>
      </c>
      <c r="B1236" t="s">
        <v>1156</v>
      </c>
    </row>
    <row r="1237" spans="1:2" x14ac:dyDescent="0.25">
      <c r="A1237" t="s">
        <v>1157</v>
      </c>
      <c r="B1237" t="s">
        <v>1158</v>
      </c>
    </row>
    <row r="1238" spans="1:2" x14ac:dyDescent="0.25">
      <c r="A1238" t="s">
        <v>1157</v>
      </c>
      <c r="B1238" t="s">
        <v>1157</v>
      </c>
    </row>
    <row r="1239" spans="1:2" x14ac:dyDescent="0.25">
      <c r="A1239" t="s">
        <v>1157</v>
      </c>
      <c r="B1239" t="s">
        <v>1159</v>
      </c>
    </row>
    <row r="1240" spans="1:2" x14ac:dyDescent="0.25">
      <c r="A1240" t="s">
        <v>1157</v>
      </c>
      <c r="B1240" t="s">
        <v>1154</v>
      </c>
    </row>
    <row r="1241" spans="1:2" x14ac:dyDescent="0.25">
      <c r="A1241" t="s">
        <v>1157</v>
      </c>
      <c r="B1241" t="s">
        <v>1160</v>
      </c>
    </row>
    <row r="1242" spans="1:2" x14ac:dyDescent="0.25">
      <c r="A1242" t="s">
        <v>1157</v>
      </c>
      <c r="B1242" t="s">
        <v>1161</v>
      </c>
    </row>
    <row r="1243" spans="1:2" x14ac:dyDescent="0.25">
      <c r="A1243" t="s">
        <v>1162</v>
      </c>
      <c r="B1243" t="s">
        <v>1162</v>
      </c>
    </row>
    <row r="1244" spans="1:2" x14ac:dyDescent="0.25">
      <c r="A1244" t="s">
        <v>1162</v>
      </c>
      <c r="B1244" t="s">
        <v>1163</v>
      </c>
    </row>
    <row r="1245" spans="1:2" x14ac:dyDescent="0.25">
      <c r="A1245" t="s">
        <v>1162</v>
      </c>
      <c r="B1245" t="s">
        <v>1154</v>
      </c>
    </row>
    <row r="1246" spans="1:2" x14ac:dyDescent="0.25">
      <c r="A1246" t="s">
        <v>1164</v>
      </c>
      <c r="B1246" t="s">
        <v>1165</v>
      </c>
    </row>
    <row r="1247" spans="1:2" x14ac:dyDescent="0.25">
      <c r="A1247" t="s">
        <v>1164</v>
      </c>
      <c r="B1247" t="s">
        <v>1164</v>
      </c>
    </row>
    <row r="1248" spans="1:2" x14ac:dyDescent="0.25">
      <c r="A1248" t="s">
        <v>1164</v>
      </c>
      <c r="B1248" t="s">
        <v>1166</v>
      </c>
    </row>
    <row r="1249" spans="1:2" x14ac:dyDescent="0.25">
      <c r="A1249" t="s">
        <v>1164</v>
      </c>
      <c r="B1249" t="s">
        <v>1167</v>
      </c>
    </row>
    <row r="1250" spans="1:2" x14ac:dyDescent="0.25">
      <c r="A1250" t="s">
        <v>1164</v>
      </c>
      <c r="B1250" t="s">
        <v>1168</v>
      </c>
    </row>
    <row r="1251" spans="1:2" x14ac:dyDescent="0.25">
      <c r="A1251" t="s">
        <v>1164</v>
      </c>
      <c r="B1251" t="s">
        <v>1169</v>
      </c>
    </row>
    <row r="1252" spans="1:2" x14ac:dyDescent="0.25">
      <c r="A1252" t="s">
        <v>1164</v>
      </c>
      <c r="B1252" t="s">
        <v>1170</v>
      </c>
    </row>
    <row r="1253" spans="1:2" x14ac:dyDescent="0.25">
      <c r="A1253" t="s">
        <v>1164</v>
      </c>
      <c r="B1253" t="s">
        <v>1171</v>
      </c>
    </row>
    <row r="1254" spans="1:2" x14ac:dyDescent="0.25">
      <c r="A1254" t="s">
        <v>1164</v>
      </c>
      <c r="B1254" t="s">
        <v>1172</v>
      </c>
    </row>
    <row r="1255" spans="1:2" x14ac:dyDescent="0.25">
      <c r="A1255" t="s">
        <v>1164</v>
      </c>
      <c r="B1255" t="s">
        <v>1173</v>
      </c>
    </row>
    <row r="1256" spans="1:2" x14ac:dyDescent="0.25">
      <c r="A1256" t="s">
        <v>1164</v>
      </c>
      <c r="B1256" t="s">
        <v>1174</v>
      </c>
    </row>
    <row r="1257" spans="1:2" x14ac:dyDescent="0.25">
      <c r="A1257" t="s">
        <v>1169</v>
      </c>
      <c r="B1257" t="s">
        <v>1165</v>
      </c>
    </row>
    <row r="1258" spans="1:2" x14ac:dyDescent="0.25">
      <c r="A1258" t="s">
        <v>1169</v>
      </c>
      <c r="B1258" t="s">
        <v>1168</v>
      </c>
    </row>
    <row r="1259" spans="1:2" x14ac:dyDescent="0.25">
      <c r="A1259" t="s">
        <v>1169</v>
      </c>
      <c r="B1259" t="s">
        <v>1169</v>
      </c>
    </row>
    <row r="1260" spans="1:2" x14ac:dyDescent="0.25">
      <c r="A1260" t="s">
        <v>1169</v>
      </c>
      <c r="B1260" t="s">
        <v>1171</v>
      </c>
    </row>
    <row r="1261" spans="1:2" x14ac:dyDescent="0.25">
      <c r="A1261" t="s">
        <v>1175</v>
      </c>
      <c r="B1261" t="s">
        <v>1176</v>
      </c>
    </row>
    <row r="1262" spans="1:2" x14ac:dyDescent="0.25">
      <c r="A1262" t="s">
        <v>1175</v>
      </c>
      <c r="B1262" t="s">
        <v>1177</v>
      </c>
    </row>
    <row r="1263" spans="1:2" x14ac:dyDescent="0.25">
      <c r="A1263" t="s">
        <v>1175</v>
      </c>
      <c r="B1263" t="s">
        <v>1175</v>
      </c>
    </row>
    <row r="1264" spans="1:2" x14ac:dyDescent="0.25">
      <c r="A1264" t="s">
        <v>1175</v>
      </c>
      <c r="B1264" t="s">
        <v>1178</v>
      </c>
    </row>
    <row r="1265" spans="1:2" x14ac:dyDescent="0.25">
      <c r="A1265" t="s">
        <v>1175</v>
      </c>
      <c r="B1265" t="s">
        <v>1179</v>
      </c>
    </row>
    <row r="1266" spans="1:2" x14ac:dyDescent="0.25">
      <c r="A1266" t="s">
        <v>1180</v>
      </c>
      <c r="B1266" t="s">
        <v>1180</v>
      </c>
    </row>
    <row r="1267" spans="1:2" x14ac:dyDescent="0.25">
      <c r="A1267" t="s">
        <v>1180</v>
      </c>
      <c r="B1267" t="s">
        <v>1181</v>
      </c>
    </row>
    <row r="1268" spans="1:2" x14ac:dyDescent="0.25">
      <c r="A1268" t="s">
        <v>1182</v>
      </c>
      <c r="B1268" t="s">
        <v>1182</v>
      </c>
    </row>
    <row r="1269" spans="1:2" x14ac:dyDescent="0.25">
      <c r="A1269" t="s">
        <v>1182</v>
      </c>
      <c r="B1269" t="s">
        <v>1183</v>
      </c>
    </row>
    <row r="1270" spans="1:2" x14ac:dyDescent="0.25">
      <c r="A1270" t="s">
        <v>1182</v>
      </c>
      <c r="B1270" t="s">
        <v>1184</v>
      </c>
    </row>
    <row r="1271" spans="1:2" x14ac:dyDescent="0.25">
      <c r="A1271" t="s">
        <v>1182</v>
      </c>
      <c r="B1271" t="s">
        <v>1185</v>
      </c>
    </row>
    <row r="1272" spans="1:2" x14ac:dyDescent="0.25">
      <c r="A1272" t="s">
        <v>1182</v>
      </c>
      <c r="B1272" t="s">
        <v>1186</v>
      </c>
    </row>
    <row r="1273" spans="1:2" x14ac:dyDescent="0.25">
      <c r="A1273" t="s">
        <v>1182</v>
      </c>
      <c r="B1273" t="s">
        <v>1187</v>
      </c>
    </row>
    <row r="1274" spans="1:2" x14ac:dyDescent="0.25">
      <c r="A1274" t="s">
        <v>1188</v>
      </c>
      <c r="B1274" t="s">
        <v>1188</v>
      </c>
    </row>
    <row r="1275" spans="1:2" x14ac:dyDescent="0.25">
      <c r="A1275" t="s">
        <v>1188</v>
      </c>
      <c r="B1275" t="s">
        <v>1189</v>
      </c>
    </row>
    <row r="1276" spans="1:2" x14ac:dyDescent="0.25">
      <c r="A1276" t="s">
        <v>1190</v>
      </c>
      <c r="B1276" t="s">
        <v>1190</v>
      </c>
    </row>
    <row r="1277" spans="1:2" x14ac:dyDescent="0.25">
      <c r="A1277" t="s">
        <v>1190</v>
      </c>
      <c r="B1277" t="s">
        <v>1191</v>
      </c>
    </row>
    <row r="1278" spans="1:2" x14ac:dyDescent="0.25">
      <c r="A1278" t="s">
        <v>1190</v>
      </c>
      <c r="B1278" t="s">
        <v>1192</v>
      </c>
    </row>
    <row r="1279" spans="1:2" x14ac:dyDescent="0.25">
      <c r="A1279" t="s">
        <v>1193</v>
      </c>
      <c r="B1279" t="s">
        <v>1194</v>
      </c>
    </row>
    <row r="1280" spans="1:2" x14ac:dyDescent="0.25">
      <c r="A1280" t="s">
        <v>1193</v>
      </c>
      <c r="B1280" t="s">
        <v>1193</v>
      </c>
    </row>
    <row r="1281" spans="1:2" x14ac:dyDescent="0.25">
      <c r="A1281" t="s">
        <v>1193</v>
      </c>
      <c r="B1281" t="s">
        <v>1195</v>
      </c>
    </row>
    <row r="1282" spans="1:2" x14ac:dyDescent="0.25">
      <c r="A1282" t="s">
        <v>1193</v>
      </c>
      <c r="B1282" t="s">
        <v>1196</v>
      </c>
    </row>
    <row r="1283" spans="1:2" x14ac:dyDescent="0.25">
      <c r="A1283" t="s">
        <v>1193</v>
      </c>
      <c r="B1283" t="s">
        <v>1197</v>
      </c>
    </row>
    <row r="1284" spans="1:2" x14ac:dyDescent="0.25">
      <c r="A1284" t="s">
        <v>1198</v>
      </c>
      <c r="B1284" t="s">
        <v>1198</v>
      </c>
    </row>
    <row r="1285" spans="1:2" x14ac:dyDescent="0.25">
      <c r="A1285" t="s">
        <v>1198</v>
      </c>
      <c r="B1285" t="s">
        <v>1199</v>
      </c>
    </row>
    <row r="1286" spans="1:2" x14ac:dyDescent="0.25">
      <c r="A1286" t="s">
        <v>1200</v>
      </c>
      <c r="B1286" t="s">
        <v>1200</v>
      </c>
    </row>
    <row r="1287" spans="1:2" x14ac:dyDescent="0.25">
      <c r="A1287" t="s">
        <v>1200</v>
      </c>
      <c r="B1287" t="s">
        <v>1201</v>
      </c>
    </row>
    <row r="1288" spans="1:2" x14ac:dyDescent="0.25">
      <c r="A1288" t="s">
        <v>1202</v>
      </c>
      <c r="B1288" t="s">
        <v>1202</v>
      </c>
    </row>
    <row r="1289" spans="1:2" x14ac:dyDescent="0.25">
      <c r="A1289" t="s">
        <v>1202</v>
      </c>
      <c r="B1289" t="s">
        <v>1203</v>
      </c>
    </row>
    <row r="1290" spans="1:2" x14ac:dyDescent="0.25">
      <c r="A1290" t="s">
        <v>1202</v>
      </c>
      <c r="B1290" t="s">
        <v>1204</v>
      </c>
    </row>
    <row r="1291" spans="1:2" x14ac:dyDescent="0.25">
      <c r="A1291" t="s">
        <v>1202</v>
      </c>
      <c r="B1291" t="s">
        <v>1205</v>
      </c>
    </row>
    <row r="1292" spans="1:2" x14ac:dyDescent="0.25">
      <c r="A1292" t="s">
        <v>1206</v>
      </c>
      <c r="B1292" t="s">
        <v>1207</v>
      </c>
    </row>
    <row r="1293" spans="1:2" x14ac:dyDescent="0.25">
      <c r="A1293" t="s">
        <v>1206</v>
      </c>
      <c r="B1293" t="s">
        <v>1206</v>
      </c>
    </row>
    <row r="1294" spans="1:2" x14ac:dyDescent="0.25">
      <c r="A1294" t="s">
        <v>1206</v>
      </c>
      <c r="B1294" t="s">
        <v>1208</v>
      </c>
    </row>
    <row r="1295" spans="1:2" x14ac:dyDescent="0.25">
      <c r="A1295" t="s">
        <v>1209</v>
      </c>
      <c r="B1295" t="s">
        <v>1210</v>
      </c>
    </row>
    <row r="1296" spans="1:2" x14ac:dyDescent="0.25">
      <c r="A1296" t="s">
        <v>1209</v>
      </c>
      <c r="B1296" t="s">
        <v>1209</v>
      </c>
    </row>
    <row r="1297" spans="1:2" x14ac:dyDescent="0.25">
      <c r="A1297" t="s">
        <v>1209</v>
      </c>
      <c r="B1297" t="s">
        <v>1211</v>
      </c>
    </row>
    <row r="1298" spans="1:2" x14ac:dyDescent="0.25">
      <c r="A1298" t="s">
        <v>1209</v>
      </c>
      <c r="B1298" t="s">
        <v>1212</v>
      </c>
    </row>
    <row r="1299" spans="1:2" x14ac:dyDescent="0.25">
      <c r="A1299" t="s">
        <v>1209</v>
      </c>
      <c r="B1299" t="s">
        <v>1213</v>
      </c>
    </row>
    <row r="1300" spans="1:2" x14ac:dyDescent="0.25">
      <c r="A1300" t="s">
        <v>1209</v>
      </c>
      <c r="B1300" t="s">
        <v>1214</v>
      </c>
    </row>
    <row r="1301" spans="1:2" x14ac:dyDescent="0.25">
      <c r="A1301" t="s">
        <v>1209</v>
      </c>
      <c r="B1301" t="s">
        <v>1215</v>
      </c>
    </row>
    <row r="1302" spans="1:2" x14ac:dyDescent="0.25">
      <c r="A1302" t="s">
        <v>1209</v>
      </c>
      <c r="B1302" t="s">
        <v>1216</v>
      </c>
    </row>
    <row r="1303" spans="1:2" x14ac:dyDescent="0.25">
      <c r="A1303" t="s">
        <v>1209</v>
      </c>
      <c r="B1303" t="s">
        <v>1217</v>
      </c>
    </row>
    <row r="1304" spans="1:2" x14ac:dyDescent="0.25">
      <c r="A1304" t="s">
        <v>1209</v>
      </c>
      <c r="B1304" t="s">
        <v>1218</v>
      </c>
    </row>
    <row r="1305" spans="1:2" x14ac:dyDescent="0.25">
      <c r="A1305" t="s">
        <v>1219</v>
      </c>
      <c r="B1305" t="s">
        <v>1220</v>
      </c>
    </row>
    <row r="1306" spans="1:2" x14ac:dyDescent="0.25">
      <c r="A1306" t="s">
        <v>1219</v>
      </c>
      <c r="B1306" t="s">
        <v>1219</v>
      </c>
    </row>
    <row r="1307" spans="1:2" x14ac:dyDescent="0.25">
      <c r="A1307" t="s">
        <v>1221</v>
      </c>
      <c r="B1307" t="s">
        <v>1222</v>
      </c>
    </row>
    <row r="1308" spans="1:2" x14ac:dyDescent="0.25">
      <c r="A1308" t="s">
        <v>1221</v>
      </c>
      <c r="B1308" t="s">
        <v>1223</v>
      </c>
    </row>
    <row r="1309" spans="1:2" x14ac:dyDescent="0.25">
      <c r="A1309" t="s">
        <v>1221</v>
      </c>
      <c r="B1309" t="s">
        <v>1224</v>
      </c>
    </row>
    <row r="1310" spans="1:2" x14ac:dyDescent="0.25">
      <c r="A1310" t="s">
        <v>1221</v>
      </c>
      <c r="B1310" t="s">
        <v>1225</v>
      </c>
    </row>
    <row r="1311" spans="1:2" x14ac:dyDescent="0.25">
      <c r="A1311" t="s">
        <v>1221</v>
      </c>
      <c r="B1311" t="s">
        <v>1226</v>
      </c>
    </row>
    <row r="1312" spans="1:2" x14ac:dyDescent="0.25">
      <c r="A1312" t="s">
        <v>1221</v>
      </c>
      <c r="B1312" t="s">
        <v>1227</v>
      </c>
    </row>
    <row r="1313" spans="1:2" x14ac:dyDescent="0.25">
      <c r="A1313" t="s">
        <v>1221</v>
      </c>
      <c r="B1313" t="s">
        <v>1228</v>
      </c>
    </row>
    <row r="1314" spans="1:2" x14ac:dyDescent="0.25">
      <c r="A1314" t="s">
        <v>1221</v>
      </c>
      <c r="B1314" t="s">
        <v>1229</v>
      </c>
    </row>
    <row r="1315" spans="1:2" x14ac:dyDescent="0.25">
      <c r="A1315" t="s">
        <v>1221</v>
      </c>
      <c r="B1315" t="s">
        <v>1230</v>
      </c>
    </row>
    <row r="1316" spans="1:2" x14ac:dyDescent="0.25">
      <c r="A1316" t="s">
        <v>1221</v>
      </c>
      <c r="B1316" t="s">
        <v>1231</v>
      </c>
    </row>
    <row r="1317" spans="1:2" x14ac:dyDescent="0.25">
      <c r="A1317" t="s">
        <v>1221</v>
      </c>
      <c r="B1317" t="s">
        <v>1221</v>
      </c>
    </row>
    <row r="1318" spans="1:2" x14ac:dyDescent="0.25">
      <c r="A1318" t="s">
        <v>1221</v>
      </c>
      <c r="B1318" t="s">
        <v>1232</v>
      </c>
    </row>
    <row r="1319" spans="1:2" x14ac:dyDescent="0.25">
      <c r="A1319" t="s">
        <v>1221</v>
      </c>
      <c r="B1319" t="s">
        <v>1233</v>
      </c>
    </row>
    <row r="1320" spans="1:2" x14ac:dyDescent="0.25">
      <c r="A1320" t="s">
        <v>1221</v>
      </c>
      <c r="B1320" t="s">
        <v>1234</v>
      </c>
    </row>
    <row r="1321" spans="1:2" x14ac:dyDescent="0.25">
      <c r="A1321" t="s">
        <v>1221</v>
      </c>
      <c r="B1321" t="s">
        <v>1235</v>
      </c>
    </row>
    <row r="1322" spans="1:2" x14ac:dyDescent="0.25">
      <c r="A1322" t="s">
        <v>1221</v>
      </c>
      <c r="B1322" t="s">
        <v>1236</v>
      </c>
    </row>
    <row r="1323" spans="1:2" x14ac:dyDescent="0.25">
      <c r="A1323" t="s">
        <v>1221</v>
      </c>
      <c r="B1323" t="s">
        <v>1237</v>
      </c>
    </row>
    <row r="1324" spans="1:2" x14ac:dyDescent="0.25">
      <c r="A1324" t="s">
        <v>1221</v>
      </c>
      <c r="B1324" t="s">
        <v>1238</v>
      </c>
    </row>
    <row r="1325" spans="1:2" x14ac:dyDescent="0.25">
      <c r="A1325" t="s">
        <v>1221</v>
      </c>
      <c r="B1325" t="s">
        <v>1239</v>
      </c>
    </row>
    <row r="1326" spans="1:2" x14ac:dyDescent="0.25">
      <c r="A1326" t="s">
        <v>1221</v>
      </c>
      <c r="B1326" t="s">
        <v>1240</v>
      </c>
    </row>
    <row r="1327" spans="1:2" x14ac:dyDescent="0.25">
      <c r="A1327" t="s">
        <v>1221</v>
      </c>
      <c r="B1327" t="s">
        <v>1241</v>
      </c>
    </row>
    <row r="1328" spans="1:2" x14ac:dyDescent="0.25">
      <c r="A1328" t="s">
        <v>1221</v>
      </c>
      <c r="B1328" t="s">
        <v>1242</v>
      </c>
    </row>
    <row r="1329" spans="1:2" x14ac:dyDescent="0.25">
      <c r="A1329" t="s">
        <v>1221</v>
      </c>
      <c r="B1329" t="s">
        <v>1243</v>
      </c>
    </row>
    <row r="1330" spans="1:2" x14ac:dyDescent="0.25">
      <c r="A1330" t="s">
        <v>1221</v>
      </c>
      <c r="B1330" t="s">
        <v>1244</v>
      </c>
    </row>
    <row r="1331" spans="1:2" x14ac:dyDescent="0.25">
      <c r="A1331" t="s">
        <v>1242</v>
      </c>
      <c r="B1331" t="s">
        <v>1222</v>
      </c>
    </row>
    <row r="1332" spans="1:2" x14ac:dyDescent="0.25">
      <c r="A1332" t="s">
        <v>1242</v>
      </c>
      <c r="B1332" t="s">
        <v>1223</v>
      </c>
    </row>
    <row r="1333" spans="1:2" x14ac:dyDescent="0.25">
      <c r="A1333" t="s">
        <v>1242</v>
      </c>
      <c r="B1333" t="s">
        <v>1224</v>
      </c>
    </row>
    <row r="1334" spans="1:2" x14ac:dyDescent="0.25">
      <c r="A1334" t="s">
        <v>1242</v>
      </c>
      <c r="B1334" t="s">
        <v>1225</v>
      </c>
    </row>
    <row r="1335" spans="1:2" x14ac:dyDescent="0.25">
      <c r="A1335" t="s">
        <v>1242</v>
      </c>
      <c r="B1335" t="s">
        <v>1226</v>
      </c>
    </row>
    <row r="1336" spans="1:2" x14ac:dyDescent="0.25">
      <c r="A1336" t="s">
        <v>1242</v>
      </c>
      <c r="B1336" t="s">
        <v>1227</v>
      </c>
    </row>
    <row r="1337" spans="1:2" x14ac:dyDescent="0.25">
      <c r="A1337" t="s">
        <v>1242</v>
      </c>
      <c r="B1337" t="s">
        <v>1228</v>
      </c>
    </row>
    <row r="1338" spans="1:2" x14ac:dyDescent="0.25">
      <c r="A1338" t="s">
        <v>1242</v>
      </c>
      <c r="B1338" t="s">
        <v>1229</v>
      </c>
    </row>
    <row r="1339" spans="1:2" x14ac:dyDescent="0.25">
      <c r="A1339" t="s">
        <v>1242</v>
      </c>
      <c r="B1339" t="s">
        <v>1230</v>
      </c>
    </row>
    <row r="1340" spans="1:2" x14ac:dyDescent="0.25">
      <c r="A1340" t="s">
        <v>1242</v>
      </c>
      <c r="B1340" t="s">
        <v>1245</v>
      </c>
    </row>
    <row r="1341" spans="1:2" x14ac:dyDescent="0.25">
      <c r="A1341" t="s">
        <v>1242</v>
      </c>
      <c r="B1341" t="s">
        <v>1246</v>
      </c>
    </row>
    <row r="1342" spans="1:2" x14ac:dyDescent="0.25">
      <c r="A1342" t="s">
        <v>1242</v>
      </c>
      <c r="B1342" t="s">
        <v>1231</v>
      </c>
    </row>
    <row r="1343" spans="1:2" x14ac:dyDescent="0.25">
      <c r="A1343" t="s">
        <v>1242</v>
      </c>
      <c r="B1343" t="s">
        <v>1221</v>
      </c>
    </row>
    <row r="1344" spans="1:2" x14ac:dyDescent="0.25">
      <c r="A1344" t="s">
        <v>1242</v>
      </c>
      <c r="B1344" t="s">
        <v>1232</v>
      </c>
    </row>
    <row r="1345" spans="1:2" x14ac:dyDescent="0.25">
      <c r="A1345" t="s">
        <v>1242</v>
      </c>
      <c r="B1345" t="s">
        <v>1233</v>
      </c>
    </row>
    <row r="1346" spans="1:2" x14ac:dyDescent="0.25">
      <c r="A1346" t="s">
        <v>1242</v>
      </c>
      <c r="B1346" t="s">
        <v>1234</v>
      </c>
    </row>
    <row r="1347" spans="1:2" x14ac:dyDescent="0.25">
      <c r="A1347" t="s">
        <v>1242</v>
      </c>
      <c r="B1347" t="s">
        <v>1235</v>
      </c>
    </row>
    <row r="1348" spans="1:2" x14ac:dyDescent="0.25">
      <c r="A1348" t="s">
        <v>1242</v>
      </c>
      <c r="B1348" t="s">
        <v>1236</v>
      </c>
    </row>
    <row r="1349" spans="1:2" x14ac:dyDescent="0.25">
      <c r="A1349" t="s">
        <v>1242</v>
      </c>
      <c r="B1349" t="s">
        <v>1237</v>
      </c>
    </row>
    <row r="1350" spans="1:2" x14ac:dyDescent="0.25">
      <c r="A1350" t="s">
        <v>1242</v>
      </c>
      <c r="B1350" t="s">
        <v>1238</v>
      </c>
    </row>
    <row r="1351" spans="1:2" x14ac:dyDescent="0.25">
      <c r="A1351" t="s">
        <v>1242</v>
      </c>
      <c r="B1351" t="s">
        <v>1239</v>
      </c>
    </row>
    <row r="1352" spans="1:2" x14ac:dyDescent="0.25">
      <c r="A1352" t="s">
        <v>1242</v>
      </c>
      <c r="B1352" t="s">
        <v>1240</v>
      </c>
    </row>
    <row r="1353" spans="1:2" x14ac:dyDescent="0.25">
      <c r="A1353" t="s">
        <v>1242</v>
      </c>
      <c r="B1353" t="s">
        <v>1241</v>
      </c>
    </row>
    <row r="1354" spans="1:2" x14ac:dyDescent="0.25">
      <c r="A1354" t="s">
        <v>1242</v>
      </c>
      <c r="B1354" t="s">
        <v>1242</v>
      </c>
    </row>
    <row r="1355" spans="1:2" x14ac:dyDescent="0.25">
      <c r="A1355" t="s">
        <v>1242</v>
      </c>
      <c r="B1355" t="s">
        <v>1247</v>
      </c>
    </row>
    <row r="1356" spans="1:2" x14ac:dyDescent="0.25">
      <c r="A1356" t="s">
        <v>1242</v>
      </c>
      <c r="B1356" t="s">
        <v>1248</v>
      </c>
    </row>
    <row r="1357" spans="1:2" x14ac:dyDescent="0.25">
      <c r="A1357" t="s">
        <v>1242</v>
      </c>
      <c r="B1357" t="s">
        <v>1243</v>
      </c>
    </row>
    <row r="1358" spans="1:2" x14ac:dyDescent="0.25">
      <c r="A1358" t="s">
        <v>1242</v>
      </c>
      <c r="B1358" t="s">
        <v>1249</v>
      </c>
    </row>
    <row r="1359" spans="1:2" x14ac:dyDescent="0.25">
      <c r="A1359" t="s">
        <v>1242</v>
      </c>
      <c r="B1359" t="s">
        <v>1250</v>
      </c>
    </row>
    <row r="1360" spans="1:2" x14ac:dyDescent="0.25">
      <c r="A1360" t="s">
        <v>1242</v>
      </c>
      <c r="B1360" t="s">
        <v>1244</v>
      </c>
    </row>
    <row r="1361" spans="1:2" x14ac:dyDescent="0.25">
      <c r="A1361" t="s">
        <v>1251</v>
      </c>
      <c r="B1361" t="s">
        <v>1251</v>
      </c>
    </row>
    <row r="1362" spans="1:2" x14ac:dyDescent="0.25">
      <c r="A1362" t="s">
        <v>1252</v>
      </c>
      <c r="B1362" t="s">
        <v>1253</v>
      </c>
    </row>
    <row r="1363" spans="1:2" x14ac:dyDescent="0.25">
      <c r="A1363" t="s">
        <v>1252</v>
      </c>
      <c r="B1363" t="s">
        <v>1254</v>
      </c>
    </row>
    <row r="1364" spans="1:2" x14ac:dyDescent="0.25">
      <c r="A1364" t="s">
        <v>1252</v>
      </c>
      <c r="B1364" t="s">
        <v>1255</v>
      </c>
    </row>
    <row r="1365" spans="1:2" x14ac:dyDescent="0.25">
      <c r="A1365" t="s">
        <v>1252</v>
      </c>
      <c r="B1365" t="s">
        <v>1256</v>
      </c>
    </row>
    <row r="1366" spans="1:2" x14ac:dyDescent="0.25">
      <c r="A1366" t="s">
        <v>1252</v>
      </c>
      <c r="B1366" t="s">
        <v>1257</v>
      </c>
    </row>
    <row r="1367" spans="1:2" x14ac:dyDescent="0.25">
      <c r="A1367" t="s">
        <v>1252</v>
      </c>
      <c r="B1367" t="s">
        <v>1258</v>
      </c>
    </row>
    <row r="1368" spans="1:2" x14ac:dyDescent="0.25">
      <c r="A1368" t="s">
        <v>1252</v>
      </c>
      <c r="B1368" t="s">
        <v>1259</v>
      </c>
    </row>
    <row r="1369" spans="1:2" x14ac:dyDescent="0.25">
      <c r="A1369" t="s">
        <v>1252</v>
      </c>
      <c r="B1369" t="s">
        <v>1252</v>
      </c>
    </row>
    <row r="1370" spans="1:2" x14ac:dyDescent="0.25">
      <c r="A1370" t="s">
        <v>1252</v>
      </c>
      <c r="B1370" t="s">
        <v>1260</v>
      </c>
    </row>
    <row r="1371" spans="1:2" x14ac:dyDescent="0.25">
      <c r="A1371" t="s">
        <v>1252</v>
      </c>
      <c r="B1371" t="s">
        <v>1261</v>
      </c>
    </row>
    <row r="1372" spans="1:2" x14ac:dyDescent="0.25">
      <c r="A1372" t="s">
        <v>1252</v>
      </c>
      <c r="B1372" t="s">
        <v>1262</v>
      </c>
    </row>
    <row r="1373" spans="1:2" x14ac:dyDescent="0.25">
      <c r="A1373" t="s">
        <v>1263</v>
      </c>
      <c r="B1373" t="s">
        <v>1264</v>
      </c>
    </row>
    <row r="1374" spans="1:2" x14ac:dyDescent="0.25">
      <c r="A1374" t="s">
        <v>1263</v>
      </c>
      <c r="B1374" t="s">
        <v>1265</v>
      </c>
    </row>
    <row r="1375" spans="1:2" x14ac:dyDescent="0.25">
      <c r="A1375" t="s">
        <v>1263</v>
      </c>
      <c r="B1375" t="s">
        <v>1266</v>
      </c>
    </row>
    <row r="1376" spans="1:2" x14ac:dyDescent="0.25">
      <c r="A1376" t="s">
        <v>1263</v>
      </c>
      <c r="B1376" t="s">
        <v>1263</v>
      </c>
    </row>
    <row r="1377" spans="1:2" x14ac:dyDescent="0.25">
      <c r="A1377" t="s">
        <v>1263</v>
      </c>
      <c r="B1377" t="s">
        <v>1267</v>
      </c>
    </row>
    <row r="1378" spans="1:2" x14ac:dyDescent="0.25">
      <c r="A1378" t="s">
        <v>1263</v>
      </c>
      <c r="B1378" t="s">
        <v>1268</v>
      </c>
    </row>
    <row r="1379" spans="1:2" x14ac:dyDescent="0.25">
      <c r="A1379" t="s">
        <v>1263</v>
      </c>
      <c r="B1379" t="s">
        <v>1269</v>
      </c>
    </row>
    <row r="1380" spans="1:2" x14ac:dyDescent="0.25">
      <c r="A1380" t="s">
        <v>1263</v>
      </c>
      <c r="B1380" t="s">
        <v>1270</v>
      </c>
    </row>
    <row r="1381" spans="1:2" x14ac:dyDescent="0.25">
      <c r="A1381" t="s">
        <v>1263</v>
      </c>
      <c r="B1381" t="s">
        <v>1271</v>
      </c>
    </row>
    <row r="1382" spans="1:2" x14ac:dyDescent="0.25">
      <c r="A1382" t="s">
        <v>1263</v>
      </c>
      <c r="B1382" t="s">
        <v>1272</v>
      </c>
    </row>
    <row r="1383" spans="1:2" x14ac:dyDescent="0.25">
      <c r="A1383" t="s">
        <v>1263</v>
      </c>
      <c r="B1383" t="s">
        <v>1273</v>
      </c>
    </row>
    <row r="1384" spans="1:2" x14ac:dyDescent="0.25">
      <c r="A1384" t="s">
        <v>1263</v>
      </c>
      <c r="B1384" t="s">
        <v>1274</v>
      </c>
    </row>
    <row r="1385" spans="1:2" x14ac:dyDescent="0.25">
      <c r="A1385" t="s">
        <v>1275</v>
      </c>
      <c r="B1385" t="s">
        <v>1275</v>
      </c>
    </row>
    <row r="1386" spans="1:2" x14ac:dyDescent="0.25">
      <c r="A1386" t="s">
        <v>1275</v>
      </c>
      <c r="B1386" t="s">
        <v>1276</v>
      </c>
    </row>
    <row r="1387" spans="1:2" x14ac:dyDescent="0.25">
      <c r="A1387" t="s">
        <v>1277</v>
      </c>
      <c r="B1387" t="s">
        <v>1278</v>
      </c>
    </row>
    <row r="1388" spans="1:2" x14ac:dyDescent="0.25">
      <c r="A1388" t="s">
        <v>1277</v>
      </c>
      <c r="B1388" t="s">
        <v>1279</v>
      </c>
    </row>
    <row r="1389" spans="1:2" x14ac:dyDescent="0.25">
      <c r="A1389" t="s">
        <v>1277</v>
      </c>
      <c r="B1389" t="s">
        <v>1277</v>
      </c>
    </row>
    <row r="1390" spans="1:2" x14ac:dyDescent="0.25">
      <c r="A1390" t="s">
        <v>1277</v>
      </c>
      <c r="B1390" t="s">
        <v>1280</v>
      </c>
    </row>
    <row r="1391" spans="1:2" x14ac:dyDescent="0.25">
      <c r="A1391" t="s">
        <v>1281</v>
      </c>
      <c r="B1391" t="s">
        <v>1282</v>
      </c>
    </row>
    <row r="1392" spans="1:2" x14ac:dyDescent="0.25">
      <c r="A1392" t="s">
        <v>1281</v>
      </c>
      <c r="B1392" t="s">
        <v>1283</v>
      </c>
    </row>
    <row r="1393" spans="1:2" x14ac:dyDescent="0.25">
      <c r="A1393" t="s">
        <v>1281</v>
      </c>
      <c r="B1393" t="s">
        <v>1284</v>
      </c>
    </row>
    <row r="1394" spans="1:2" x14ac:dyDescent="0.25">
      <c r="A1394" t="s">
        <v>1281</v>
      </c>
      <c r="B1394" t="s">
        <v>1285</v>
      </c>
    </row>
    <row r="1395" spans="1:2" x14ac:dyDescent="0.25">
      <c r="A1395" t="s">
        <v>1281</v>
      </c>
      <c r="B1395" t="s">
        <v>1286</v>
      </c>
    </row>
    <row r="1396" spans="1:2" x14ac:dyDescent="0.25">
      <c r="A1396" t="s">
        <v>1281</v>
      </c>
      <c r="B1396" t="s">
        <v>1287</v>
      </c>
    </row>
    <row r="1397" spans="1:2" x14ac:dyDescent="0.25">
      <c r="A1397" t="s">
        <v>1281</v>
      </c>
      <c r="B1397" t="s">
        <v>1281</v>
      </c>
    </row>
    <row r="1398" spans="1:2" x14ac:dyDescent="0.25">
      <c r="A1398" t="s">
        <v>1281</v>
      </c>
      <c r="B1398" t="s">
        <v>1288</v>
      </c>
    </row>
    <row r="1399" spans="1:2" x14ac:dyDescent="0.25">
      <c r="A1399" t="s">
        <v>1289</v>
      </c>
      <c r="B1399" t="s">
        <v>1290</v>
      </c>
    </row>
    <row r="1400" spans="1:2" x14ac:dyDescent="0.25">
      <c r="A1400" t="s">
        <v>1289</v>
      </c>
      <c r="B1400" t="s">
        <v>1291</v>
      </c>
    </row>
    <row r="1401" spans="1:2" x14ac:dyDescent="0.25">
      <c r="A1401" t="s">
        <v>1289</v>
      </c>
      <c r="B1401" t="s">
        <v>1289</v>
      </c>
    </row>
    <row r="1402" spans="1:2" x14ac:dyDescent="0.25">
      <c r="A1402" t="s">
        <v>1292</v>
      </c>
      <c r="B1402" t="s">
        <v>1292</v>
      </c>
    </row>
    <row r="1403" spans="1:2" x14ac:dyDescent="0.25">
      <c r="A1403" t="s">
        <v>1292</v>
      </c>
      <c r="B1403" t="s">
        <v>1293</v>
      </c>
    </row>
    <row r="1404" spans="1:2" x14ac:dyDescent="0.25">
      <c r="A1404" t="s">
        <v>1292</v>
      </c>
      <c r="B1404" t="s">
        <v>1294</v>
      </c>
    </row>
    <row r="1405" spans="1:2" x14ac:dyDescent="0.25">
      <c r="A1405" t="s">
        <v>1295</v>
      </c>
      <c r="B1405" t="s">
        <v>1295</v>
      </c>
    </row>
    <row r="1406" spans="1:2" x14ac:dyDescent="0.25">
      <c r="A1406" t="s">
        <v>1295</v>
      </c>
      <c r="B1406" t="s">
        <v>1296</v>
      </c>
    </row>
    <row r="1407" spans="1:2" x14ac:dyDescent="0.25">
      <c r="A1407" t="s">
        <v>1297</v>
      </c>
      <c r="B1407" t="s">
        <v>1297</v>
      </c>
    </row>
    <row r="1408" spans="1:2" x14ac:dyDescent="0.25">
      <c r="A1408" t="s">
        <v>1297</v>
      </c>
      <c r="B1408" t="s">
        <v>1298</v>
      </c>
    </row>
    <row r="1409" spans="1:2" x14ac:dyDescent="0.25">
      <c r="A1409" t="s">
        <v>1297</v>
      </c>
      <c r="B1409" t="s">
        <v>1299</v>
      </c>
    </row>
    <row r="1410" spans="1:2" x14ac:dyDescent="0.25">
      <c r="A1410" t="s">
        <v>1300</v>
      </c>
      <c r="B1410" t="s">
        <v>1300</v>
      </c>
    </row>
    <row r="1411" spans="1:2" x14ac:dyDescent="0.25">
      <c r="A1411" t="s">
        <v>1301</v>
      </c>
      <c r="B1411" t="s">
        <v>1302</v>
      </c>
    </row>
    <row r="1412" spans="1:2" x14ac:dyDescent="0.25">
      <c r="A1412" t="s">
        <v>1301</v>
      </c>
      <c r="B1412" t="s">
        <v>1303</v>
      </c>
    </row>
    <row r="1413" spans="1:2" x14ac:dyDescent="0.25">
      <c r="A1413" t="s">
        <v>1301</v>
      </c>
      <c r="B1413" t="s">
        <v>1304</v>
      </c>
    </row>
    <row r="1414" spans="1:2" x14ac:dyDescent="0.25">
      <c r="A1414" t="s">
        <v>1301</v>
      </c>
      <c r="B1414" t="s">
        <v>1305</v>
      </c>
    </row>
    <row r="1415" spans="1:2" x14ac:dyDescent="0.25">
      <c r="A1415" t="s">
        <v>1301</v>
      </c>
      <c r="B1415" t="s">
        <v>1306</v>
      </c>
    </row>
    <row r="1416" spans="1:2" x14ac:dyDescent="0.25">
      <c r="A1416" t="s">
        <v>1301</v>
      </c>
      <c r="B1416" t="s">
        <v>1301</v>
      </c>
    </row>
    <row r="1417" spans="1:2" x14ac:dyDescent="0.25">
      <c r="A1417" t="s">
        <v>1301</v>
      </c>
      <c r="B1417" t="s">
        <v>1307</v>
      </c>
    </row>
    <row r="1418" spans="1:2" x14ac:dyDescent="0.25">
      <c r="A1418" t="s">
        <v>1301</v>
      </c>
      <c r="B1418" t="s">
        <v>1308</v>
      </c>
    </row>
    <row r="1419" spans="1:2" x14ac:dyDescent="0.25">
      <c r="A1419" t="s">
        <v>1309</v>
      </c>
      <c r="B1419" t="s">
        <v>1309</v>
      </c>
    </row>
    <row r="1420" spans="1:2" x14ac:dyDescent="0.25">
      <c r="A1420" t="s">
        <v>1310</v>
      </c>
      <c r="B1420" t="s">
        <v>1311</v>
      </c>
    </row>
    <row r="1421" spans="1:2" x14ac:dyDescent="0.25">
      <c r="A1421" t="s">
        <v>1312</v>
      </c>
      <c r="B1421" t="s">
        <v>1312</v>
      </c>
    </row>
    <row r="1422" spans="1:2" x14ac:dyDescent="0.25">
      <c r="A1422" t="s">
        <v>1312</v>
      </c>
      <c r="B1422" t="s">
        <v>1313</v>
      </c>
    </row>
    <row r="1423" spans="1:2" x14ac:dyDescent="0.25">
      <c r="A1423" t="s">
        <v>1314</v>
      </c>
      <c r="B1423" t="s">
        <v>1314</v>
      </c>
    </row>
    <row r="1424" spans="1:2" x14ac:dyDescent="0.25">
      <c r="A1424" t="s">
        <v>1314</v>
      </c>
      <c r="B1424" t="s">
        <v>1315</v>
      </c>
    </row>
    <row r="1425" spans="1:2" x14ac:dyDescent="0.25">
      <c r="A1425" t="s">
        <v>1316</v>
      </c>
      <c r="B1425" t="s">
        <v>1317</v>
      </c>
    </row>
    <row r="1426" spans="1:2" x14ac:dyDescent="0.25">
      <c r="A1426" t="s">
        <v>1316</v>
      </c>
      <c r="B1426" t="s">
        <v>1318</v>
      </c>
    </row>
    <row r="1427" spans="1:2" x14ac:dyDescent="0.25">
      <c r="A1427" t="s">
        <v>1316</v>
      </c>
      <c r="B1427" t="s">
        <v>1316</v>
      </c>
    </row>
    <row r="1428" spans="1:2" x14ac:dyDescent="0.25">
      <c r="A1428" t="s">
        <v>1316</v>
      </c>
      <c r="B1428" t="s">
        <v>1319</v>
      </c>
    </row>
    <row r="1429" spans="1:2" x14ac:dyDescent="0.25">
      <c r="A1429" t="s">
        <v>1316</v>
      </c>
      <c r="B1429" t="s">
        <v>1320</v>
      </c>
    </row>
    <row r="1430" spans="1:2" x14ac:dyDescent="0.25">
      <c r="A1430" t="s">
        <v>1316</v>
      </c>
      <c r="B1430" t="s">
        <v>1321</v>
      </c>
    </row>
    <row r="1431" spans="1:2" x14ac:dyDescent="0.25">
      <c r="A1431" t="s">
        <v>1316</v>
      </c>
      <c r="B1431" t="s">
        <v>1322</v>
      </c>
    </row>
    <row r="1432" spans="1:2" x14ac:dyDescent="0.25">
      <c r="A1432" t="s">
        <v>1316</v>
      </c>
      <c r="B1432" t="s">
        <v>1323</v>
      </c>
    </row>
    <row r="1433" spans="1:2" x14ac:dyDescent="0.25">
      <c r="A1433" t="s">
        <v>1316</v>
      </c>
      <c r="B1433" t="s">
        <v>1324</v>
      </c>
    </row>
    <row r="1434" spans="1:2" x14ac:dyDescent="0.25">
      <c r="A1434" t="s">
        <v>1316</v>
      </c>
      <c r="B1434" t="s">
        <v>1325</v>
      </c>
    </row>
    <row r="1435" spans="1:2" x14ac:dyDescent="0.25">
      <c r="A1435" t="s">
        <v>1319</v>
      </c>
      <c r="B1435" t="s">
        <v>1317</v>
      </c>
    </row>
    <row r="1436" spans="1:2" x14ac:dyDescent="0.25">
      <c r="A1436" t="s">
        <v>1319</v>
      </c>
      <c r="B1436" t="s">
        <v>1318</v>
      </c>
    </row>
    <row r="1437" spans="1:2" x14ac:dyDescent="0.25">
      <c r="A1437" t="s">
        <v>1319</v>
      </c>
      <c r="B1437" t="s">
        <v>1316</v>
      </c>
    </row>
    <row r="1438" spans="1:2" x14ac:dyDescent="0.25">
      <c r="A1438" t="s">
        <v>1319</v>
      </c>
      <c r="B1438" t="s">
        <v>1319</v>
      </c>
    </row>
    <row r="1439" spans="1:2" x14ac:dyDescent="0.25">
      <c r="A1439" t="s">
        <v>1319</v>
      </c>
      <c r="B1439" t="s">
        <v>1320</v>
      </c>
    </row>
    <row r="1440" spans="1:2" x14ac:dyDescent="0.25">
      <c r="A1440" t="s">
        <v>1319</v>
      </c>
      <c r="B1440" t="s">
        <v>1321</v>
      </c>
    </row>
    <row r="1441" spans="1:2" x14ac:dyDescent="0.25">
      <c r="A1441" t="s">
        <v>1319</v>
      </c>
      <c r="B1441" t="s">
        <v>1322</v>
      </c>
    </row>
    <row r="1442" spans="1:2" x14ac:dyDescent="0.25">
      <c r="A1442" t="s">
        <v>1319</v>
      </c>
      <c r="B1442" t="s">
        <v>1323</v>
      </c>
    </row>
    <row r="1443" spans="1:2" x14ac:dyDescent="0.25">
      <c r="A1443" t="s">
        <v>1319</v>
      </c>
      <c r="B1443" t="s">
        <v>1324</v>
      </c>
    </row>
    <row r="1444" spans="1:2" x14ac:dyDescent="0.25">
      <c r="A1444" t="s">
        <v>1319</v>
      </c>
      <c r="B1444" t="s">
        <v>1325</v>
      </c>
    </row>
    <row r="1445" spans="1:2" x14ac:dyDescent="0.25">
      <c r="A1445" t="s">
        <v>1320</v>
      </c>
      <c r="B1445" t="s">
        <v>1317</v>
      </c>
    </row>
    <row r="1446" spans="1:2" x14ac:dyDescent="0.25">
      <c r="A1446" t="s">
        <v>1320</v>
      </c>
      <c r="B1446" t="s">
        <v>1318</v>
      </c>
    </row>
    <row r="1447" spans="1:2" x14ac:dyDescent="0.25">
      <c r="A1447" t="s">
        <v>1320</v>
      </c>
      <c r="B1447" t="s">
        <v>1316</v>
      </c>
    </row>
    <row r="1448" spans="1:2" x14ac:dyDescent="0.25">
      <c r="A1448" t="s">
        <v>1320</v>
      </c>
      <c r="B1448" t="s">
        <v>1319</v>
      </c>
    </row>
    <row r="1449" spans="1:2" x14ac:dyDescent="0.25">
      <c r="A1449" t="s">
        <v>1320</v>
      </c>
      <c r="B1449" t="s">
        <v>1320</v>
      </c>
    </row>
    <row r="1450" spans="1:2" x14ac:dyDescent="0.25">
      <c r="A1450" t="s">
        <v>1320</v>
      </c>
      <c r="B1450" t="s">
        <v>1321</v>
      </c>
    </row>
    <row r="1451" spans="1:2" x14ac:dyDescent="0.25">
      <c r="A1451" t="s">
        <v>1320</v>
      </c>
      <c r="B1451" t="s">
        <v>1322</v>
      </c>
    </row>
    <row r="1452" spans="1:2" x14ac:dyDescent="0.25">
      <c r="A1452" t="s">
        <v>1320</v>
      </c>
      <c r="B1452" t="s">
        <v>1323</v>
      </c>
    </row>
    <row r="1453" spans="1:2" x14ac:dyDescent="0.25">
      <c r="A1453" t="s">
        <v>1320</v>
      </c>
      <c r="B1453" t="s">
        <v>1324</v>
      </c>
    </row>
    <row r="1454" spans="1:2" x14ac:dyDescent="0.25">
      <c r="A1454" t="s">
        <v>1320</v>
      </c>
      <c r="B1454" t="s">
        <v>1325</v>
      </c>
    </row>
    <row r="1455" spans="1:2" x14ac:dyDescent="0.25">
      <c r="A1455" t="s">
        <v>1326</v>
      </c>
      <c r="B1455" t="s">
        <v>1327</v>
      </c>
    </row>
    <row r="1456" spans="1:2" x14ac:dyDescent="0.25">
      <c r="A1456" t="s">
        <v>1326</v>
      </c>
      <c r="B1456" t="s">
        <v>1328</v>
      </c>
    </row>
    <row r="1457" spans="1:2" x14ac:dyDescent="0.25">
      <c r="A1457" t="s">
        <v>1326</v>
      </c>
      <c r="B1457" t="s">
        <v>1329</v>
      </c>
    </row>
    <row r="1458" spans="1:2" x14ac:dyDescent="0.25">
      <c r="A1458" t="s">
        <v>1326</v>
      </c>
      <c r="B1458" t="s">
        <v>1326</v>
      </c>
    </row>
    <row r="1459" spans="1:2" x14ac:dyDescent="0.25">
      <c r="A1459" t="s">
        <v>1326</v>
      </c>
      <c r="B1459" t="s">
        <v>1330</v>
      </c>
    </row>
    <row r="1460" spans="1:2" x14ac:dyDescent="0.25">
      <c r="A1460" t="s">
        <v>1330</v>
      </c>
      <c r="B1460" t="s">
        <v>1327</v>
      </c>
    </row>
    <row r="1461" spans="1:2" x14ac:dyDescent="0.25">
      <c r="A1461" t="s">
        <v>1330</v>
      </c>
      <c r="B1461" t="s">
        <v>1328</v>
      </c>
    </row>
    <row r="1462" spans="1:2" x14ac:dyDescent="0.25">
      <c r="A1462" t="s">
        <v>1330</v>
      </c>
      <c r="B1462" t="s">
        <v>1329</v>
      </c>
    </row>
    <row r="1463" spans="1:2" x14ac:dyDescent="0.25">
      <c r="A1463" t="s">
        <v>1330</v>
      </c>
      <c r="B1463" t="s">
        <v>1330</v>
      </c>
    </row>
    <row r="1464" spans="1:2" x14ac:dyDescent="0.25">
      <c r="A1464" t="s">
        <v>1331</v>
      </c>
      <c r="B1464" t="s">
        <v>1327</v>
      </c>
    </row>
    <row r="1465" spans="1:2" x14ac:dyDescent="0.25">
      <c r="A1465" t="s">
        <v>1331</v>
      </c>
      <c r="B1465" t="s">
        <v>1328</v>
      </c>
    </row>
    <row r="1466" spans="1:2" x14ac:dyDescent="0.25">
      <c r="A1466" t="s">
        <v>1331</v>
      </c>
      <c r="B1466" t="s">
        <v>1329</v>
      </c>
    </row>
    <row r="1467" spans="1:2" x14ac:dyDescent="0.25">
      <c r="A1467" t="s">
        <v>1331</v>
      </c>
      <c r="B1467" t="s">
        <v>1330</v>
      </c>
    </row>
    <row r="1468" spans="1:2" x14ac:dyDescent="0.25">
      <c r="A1468" t="s">
        <v>1331</v>
      </c>
      <c r="B1468" t="s">
        <v>1331</v>
      </c>
    </row>
    <row r="1469" spans="1:2" x14ac:dyDescent="0.25">
      <c r="A1469" t="s">
        <v>1332</v>
      </c>
      <c r="B1469" t="s">
        <v>1327</v>
      </c>
    </row>
    <row r="1470" spans="1:2" x14ac:dyDescent="0.25">
      <c r="A1470" t="s">
        <v>1332</v>
      </c>
      <c r="B1470" t="s">
        <v>1328</v>
      </c>
    </row>
    <row r="1471" spans="1:2" x14ac:dyDescent="0.25">
      <c r="A1471" t="s">
        <v>1332</v>
      </c>
      <c r="B1471" t="s">
        <v>1329</v>
      </c>
    </row>
    <row r="1472" spans="1:2" x14ac:dyDescent="0.25">
      <c r="A1472" t="s">
        <v>1332</v>
      </c>
      <c r="B1472" t="s">
        <v>1330</v>
      </c>
    </row>
    <row r="1473" spans="1:2" x14ac:dyDescent="0.25">
      <c r="A1473" t="s">
        <v>1332</v>
      </c>
      <c r="B1473" t="s">
        <v>1332</v>
      </c>
    </row>
    <row r="1474" spans="1:2" x14ac:dyDescent="0.25">
      <c r="A1474" t="s">
        <v>1333</v>
      </c>
      <c r="B1474" t="s">
        <v>1334</v>
      </c>
    </row>
    <row r="1475" spans="1:2" x14ac:dyDescent="0.25">
      <c r="A1475" t="s">
        <v>1333</v>
      </c>
      <c r="B1475" t="s">
        <v>1335</v>
      </c>
    </row>
    <row r="1476" spans="1:2" x14ac:dyDescent="0.25">
      <c r="A1476" t="s">
        <v>1333</v>
      </c>
      <c r="B1476" t="s">
        <v>1336</v>
      </c>
    </row>
    <row r="1477" spans="1:2" x14ac:dyDescent="0.25">
      <c r="A1477" t="s">
        <v>1333</v>
      </c>
      <c r="B1477" t="s">
        <v>1333</v>
      </c>
    </row>
    <row r="1478" spans="1:2" x14ac:dyDescent="0.25">
      <c r="A1478" t="s">
        <v>1333</v>
      </c>
      <c r="B1478" t="s">
        <v>1337</v>
      </c>
    </row>
    <row r="1479" spans="1:2" x14ac:dyDescent="0.25">
      <c r="A1479" t="s">
        <v>1333</v>
      </c>
      <c r="B1479" t="s">
        <v>1338</v>
      </c>
    </row>
    <row r="1480" spans="1:2" x14ac:dyDescent="0.25">
      <c r="A1480" t="s">
        <v>1339</v>
      </c>
      <c r="B1480" t="s">
        <v>1339</v>
      </c>
    </row>
    <row r="1481" spans="1:2" x14ac:dyDescent="0.25">
      <c r="A1481" t="s">
        <v>1339</v>
      </c>
      <c r="B1481" t="s">
        <v>1340</v>
      </c>
    </row>
    <row r="1482" spans="1:2" x14ac:dyDescent="0.25">
      <c r="A1482" t="s">
        <v>1341</v>
      </c>
      <c r="B1482" t="s">
        <v>1342</v>
      </c>
    </row>
    <row r="1483" spans="1:2" x14ac:dyDescent="0.25">
      <c r="A1483" t="s">
        <v>1341</v>
      </c>
      <c r="B1483" t="s">
        <v>1343</v>
      </c>
    </row>
    <row r="1484" spans="1:2" x14ac:dyDescent="0.25">
      <c r="A1484" t="s">
        <v>1341</v>
      </c>
      <c r="B1484" t="s">
        <v>1344</v>
      </c>
    </row>
    <row r="1485" spans="1:2" x14ac:dyDescent="0.25">
      <c r="A1485" t="s">
        <v>1341</v>
      </c>
      <c r="B1485" t="s">
        <v>1345</v>
      </c>
    </row>
    <row r="1486" spans="1:2" x14ac:dyDescent="0.25">
      <c r="A1486" t="s">
        <v>1341</v>
      </c>
      <c r="B1486" t="s">
        <v>1346</v>
      </c>
    </row>
    <row r="1487" spans="1:2" x14ac:dyDescent="0.25">
      <c r="A1487" t="s">
        <v>1341</v>
      </c>
      <c r="B1487" t="s">
        <v>1347</v>
      </c>
    </row>
    <row r="1488" spans="1:2" x14ac:dyDescent="0.25">
      <c r="A1488" t="s">
        <v>1341</v>
      </c>
      <c r="B1488" t="s">
        <v>1348</v>
      </c>
    </row>
    <row r="1489" spans="1:2" x14ac:dyDescent="0.25">
      <c r="A1489" t="s">
        <v>1341</v>
      </c>
      <c r="B1489" t="s">
        <v>1349</v>
      </c>
    </row>
    <row r="1490" spans="1:2" x14ac:dyDescent="0.25">
      <c r="A1490" t="s">
        <v>1341</v>
      </c>
      <c r="B1490" t="s">
        <v>1339</v>
      </c>
    </row>
    <row r="1491" spans="1:2" x14ac:dyDescent="0.25">
      <c r="A1491" t="s">
        <v>1341</v>
      </c>
      <c r="B1491" t="s">
        <v>1341</v>
      </c>
    </row>
    <row r="1492" spans="1:2" x14ac:dyDescent="0.25">
      <c r="A1492" t="s">
        <v>1341</v>
      </c>
      <c r="B1492" t="s">
        <v>1350</v>
      </c>
    </row>
    <row r="1493" spans="1:2" x14ac:dyDescent="0.25">
      <c r="A1493" t="s">
        <v>1341</v>
      </c>
      <c r="B1493" t="s">
        <v>1351</v>
      </c>
    </row>
    <row r="1494" spans="1:2" x14ac:dyDescent="0.25">
      <c r="A1494" t="s">
        <v>1341</v>
      </c>
      <c r="B1494" t="s">
        <v>1352</v>
      </c>
    </row>
    <row r="1495" spans="1:2" x14ac:dyDescent="0.25">
      <c r="A1495" t="s">
        <v>1341</v>
      </c>
      <c r="B1495" t="s">
        <v>1340</v>
      </c>
    </row>
    <row r="1496" spans="1:2" x14ac:dyDescent="0.25">
      <c r="A1496" t="s">
        <v>1341</v>
      </c>
      <c r="B1496" t="s">
        <v>1353</v>
      </c>
    </row>
    <row r="1497" spans="1:2" x14ac:dyDescent="0.25">
      <c r="A1497" t="s">
        <v>1354</v>
      </c>
      <c r="B1497" t="s">
        <v>1355</v>
      </c>
    </row>
    <row r="1498" spans="1:2" x14ac:dyDescent="0.25">
      <c r="A1498" t="s">
        <v>1354</v>
      </c>
      <c r="B1498" t="s">
        <v>1356</v>
      </c>
    </row>
    <row r="1499" spans="1:2" x14ac:dyDescent="0.25">
      <c r="A1499" t="s">
        <v>1354</v>
      </c>
      <c r="B1499" t="s">
        <v>1357</v>
      </c>
    </row>
    <row r="1500" spans="1:2" x14ac:dyDescent="0.25">
      <c r="A1500" t="s">
        <v>1354</v>
      </c>
      <c r="B1500" t="s">
        <v>1358</v>
      </c>
    </row>
    <row r="1501" spans="1:2" x14ac:dyDescent="0.25">
      <c r="A1501" t="s">
        <v>1354</v>
      </c>
      <c r="B1501" t="s">
        <v>1359</v>
      </c>
    </row>
    <row r="1502" spans="1:2" x14ac:dyDescent="0.25">
      <c r="A1502" t="s">
        <v>1354</v>
      </c>
      <c r="B1502" t="s">
        <v>1360</v>
      </c>
    </row>
    <row r="1503" spans="1:2" x14ac:dyDescent="0.25">
      <c r="A1503" t="s">
        <v>1354</v>
      </c>
      <c r="B1503" t="s">
        <v>1361</v>
      </c>
    </row>
    <row r="1504" spans="1:2" x14ac:dyDescent="0.25">
      <c r="A1504" t="s">
        <v>1354</v>
      </c>
      <c r="B1504" t="s">
        <v>1362</v>
      </c>
    </row>
    <row r="1505" spans="1:2" x14ac:dyDescent="0.25">
      <c r="A1505" t="s">
        <v>1354</v>
      </c>
      <c r="B1505" t="s">
        <v>1354</v>
      </c>
    </row>
    <row r="1506" spans="1:2" x14ac:dyDescent="0.25">
      <c r="A1506" t="s">
        <v>1354</v>
      </c>
      <c r="B1506" t="s">
        <v>1363</v>
      </c>
    </row>
    <row r="1507" spans="1:2" x14ac:dyDescent="0.25">
      <c r="A1507" t="s">
        <v>1354</v>
      </c>
      <c r="B1507" t="s">
        <v>1364</v>
      </c>
    </row>
    <row r="1508" spans="1:2" x14ac:dyDescent="0.25">
      <c r="A1508" t="s">
        <v>1354</v>
      </c>
      <c r="B1508" t="s">
        <v>1365</v>
      </c>
    </row>
    <row r="1509" spans="1:2" x14ac:dyDescent="0.25">
      <c r="A1509" t="s">
        <v>1366</v>
      </c>
      <c r="B1509" t="s">
        <v>1366</v>
      </c>
    </row>
    <row r="1510" spans="1:2" x14ac:dyDescent="0.25">
      <c r="A1510" t="s">
        <v>1366</v>
      </c>
      <c r="B1510" t="s">
        <v>1367</v>
      </c>
    </row>
    <row r="1511" spans="1:2" x14ac:dyDescent="0.25">
      <c r="A1511" t="s">
        <v>1366</v>
      </c>
      <c r="B1511" t="s">
        <v>1368</v>
      </c>
    </row>
    <row r="1512" spans="1:2" x14ac:dyDescent="0.25">
      <c r="A1512" t="s">
        <v>1366</v>
      </c>
      <c r="B1512" t="s">
        <v>1369</v>
      </c>
    </row>
    <row r="1513" spans="1:2" x14ac:dyDescent="0.25">
      <c r="A1513" t="s">
        <v>1366</v>
      </c>
      <c r="B1513" t="s">
        <v>1370</v>
      </c>
    </row>
    <row r="1514" spans="1:2" x14ac:dyDescent="0.25">
      <c r="A1514" t="s">
        <v>1371</v>
      </c>
      <c r="B1514" t="s">
        <v>1371</v>
      </c>
    </row>
    <row r="1515" spans="1:2" x14ac:dyDescent="0.25">
      <c r="A1515" t="s">
        <v>1371</v>
      </c>
      <c r="B1515" t="s">
        <v>1369</v>
      </c>
    </row>
    <row r="1516" spans="1:2" x14ac:dyDescent="0.25">
      <c r="A1516" t="s">
        <v>1371</v>
      </c>
      <c r="B1516" t="s">
        <v>1372</v>
      </c>
    </row>
    <row r="1517" spans="1:2" x14ac:dyDescent="0.25">
      <c r="A1517" t="s">
        <v>1373</v>
      </c>
      <c r="B1517" t="s">
        <v>1373</v>
      </c>
    </row>
    <row r="1518" spans="1:2" x14ac:dyDescent="0.25">
      <c r="A1518" t="s">
        <v>1373</v>
      </c>
      <c r="B1518" t="s">
        <v>1374</v>
      </c>
    </row>
    <row r="1519" spans="1:2" x14ac:dyDescent="0.25">
      <c r="A1519" t="s">
        <v>1373</v>
      </c>
      <c r="B1519" t="s">
        <v>1375</v>
      </c>
    </row>
    <row r="1520" spans="1:2" x14ac:dyDescent="0.25">
      <c r="A1520" t="s">
        <v>1376</v>
      </c>
      <c r="B1520" t="s">
        <v>1377</v>
      </c>
    </row>
    <row r="1521" spans="1:2" x14ac:dyDescent="0.25">
      <c r="A1521" t="s">
        <v>1376</v>
      </c>
      <c r="B1521" t="s">
        <v>1378</v>
      </c>
    </row>
    <row r="1522" spans="1:2" x14ac:dyDescent="0.25">
      <c r="A1522" t="s">
        <v>1376</v>
      </c>
      <c r="B1522" t="s">
        <v>1376</v>
      </c>
    </row>
    <row r="1523" spans="1:2" x14ac:dyDescent="0.25">
      <c r="A1523" t="s">
        <v>1376</v>
      </c>
      <c r="B1523" t="s">
        <v>1379</v>
      </c>
    </row>
    <row r="1524" spans="1:2" x14ac:dyDescent="0.25">
      <c r="A1524" t="s">
        <v>1376</v>
      </c>
      <c r="B1524" t="s">
        <v>1380</v>
      </c>
    </row>
    <row r="1525" spans="1:2" x14ac:dyDescent="0.25">
      <c r="A1525" t="s">
        <v>1376</v>
      </c>
      <c r="B1525" t="s">
        <v>1381</v>
      </c>
    </row>
    <row r="1526" spans="1:2" x14ac:dyDescent="0.25">
      <c r="A1526" t="s">
        <v>1376</v>
      </c>
      <c r="B1526" t="s">
        <v>1382</v>
      </c>
    </row>
    <row r="1527" spans="1:2" x14ac:dyDescent="0.25">
      <c r="A1527" t="s">
        <v>1383</v>
      </c>
      <c r="B1527" t="s">
        <v>1384</v>
      </c>
    </row>
    <row r="1528" spans="1:2" x14ac:dyDescent="0.25">
      <c r="A1528" t="s">
        <v>1383</v>
      </c>
      <c r="B1528" t="s">
        <v>1385</v>
      </c>
    </row>
    <row r="1529" spans="1:2" x14ac:dyDescent="0.25">
      <c r="A1529" t="s">
        <v>1383</v>
      </c>
      <c r="B1529" t="s">
        <v>1383</v>
      </c>
    </row>
    <row r="1530" spans="1:2" x14ac:dyDescent="0.25">
      <c r="A1530" t="s">
        <v>1386</v>
      </c>
      <c r="B1530" t="s">
        <v>1387</v>
      </c>
    </row>
    <row r="1531" spans="1:2" x14ac:dyDescent="0.25">
      <c r="A1531" t="s">
        <v>1386</v>
      </c>
      <c r="B1531" t="s">
        <v>1388</v>
      </c>
    </row>
    <row r="1532" spans="1:2" x14ac:dyDescent="0.25">
      <c r="A1532" t="s">
        <v>1386</v>
      </c>
      <c r="B1532" t="s">
        <v>1386</v>
      </c>
    </row>
    <row r="1533" spans="1:2" x14ac:dyDescent="0.25">
      <c r="A1533" t="s">
        <v>1386</v>
      </c>
      <c r="B1533" t="s">
        <v>1389</v>
      </c>
    </row>
    <row r="1534" spans="1:2" x14ac:dyDescent="0.25">
      <c r="A1534" t="s">
        <v>1386</v>
      </c>
      <c r="B1534" t="s">
        <v>1390</v>
      </c>
    </row>
    <row r="1535" spans="1:2" x14ac:dyDescent="0.25">
      <c r="A1535" t="s">
        <v>1386</v>
      </c>
      <c r="B1535" t="s">
        <v>1391</v>
      </c>
    </row>
    <row r="1536" spans="1:2" x14ac:dyDescent="0.25">
      <c r="A1536" t="s">
        <v>1386</v>
      </c>
      <c r="B1536" t="s">
        <v>1392</v>
      </c>
    </row>
    <row r="1537" spans="1:2" x14ac:dyDescent="0.25">
      <c r="A1537" t="s">
        <v>1393</v>
      </c>
      <c r="B1537" t="s">
        <v>1393</v>
      </c>
    </row>
    <row r="1538" spans="1:2" x14ac:dyDescent="0.25">
      <c r="A1538" t="s">
        <v>1394</v>
      </c>
      <c r="B1538" t="s">
        <v>1394</v>
      </c>
    </row>
    <row r="1539" spans="1:2" x14ac:dyDescent="0.25">
      <c r="A1539" t="s">
        <v>1395</v>
      </c>
      <c r="B1539" t="s">
        <v>1395</v>
      </c>
    </row>
    <row r="1540" spans="1:2" x14ac:dyDescent="0.25">
      <c r="A1540" t="s">
        <v>1396</v>
      </c>
      <c r="B1540" t="s">
        <v>1396</v>
      </c>
    </row>
    <row r="1541" spans="1:2" x14ac:dyDescent="0.25">
      <c r="A1541" t="s">
        <v>1397</v>
      </c>
      <c r="B1541" t="s">
        <v>1397</v>
      </c>
    </row>
    <row r="1542" spans="1:2" x14ac:dyDescent="0.25">
      <c r="A1542" t="s">
        <v>1398</v>
      </c>
      <c r="B1542" t="s">
        <v>1398</v>
      </c>
    </row>
    <row r="1543" spans="1:2" x14ac:dyDescent="0.25">
      <c r="A1543" t="s">
        <v>1398</v>
      </c>
      <c r="B1543" t="s">
        <v>1399</v>
      </c>
    </row>
    <row r="1544" spans="1:2" x14ac:dyDescent="0.25">
      <c r="A1544" t="s">
        <v>1398</v>
      </c>
      <c r="B1544" t="s">
        <v>1400</v>
      </c>
    </row>
    <row r="1545" spans="1:2" x14ac:dyDescent="0.25">
      <c r="A1545" t="s">
        <v>1398</v>
      </c>
      <c r="B1545" t="s">
        <v>1401</v>
      </c>
    </row>
    <row r="1546" spans="1:2" x14ac:dyDescent="0.25">
      <c r="A1546" t="s">
        <v>1398</v>
      </c>
      <c r="B1546" t="s">
        <v>1402</v>
      </c>
    </row>
    <row r="1547" spans="1:2" x14ac:dyDescent="0.25">
      <c r="A1547" t="s">
        <v>1398</v>
      </c>
      <c r="B1547" t="s">
        <v>1403</v>
      </c>
    </row>
    <row r="1548" spans="1:2" x14ac:dyDescent="0.25">
      <c r="A1548" t="s">
        <v>1398</v>
      </c>
      <c r="B1548" t="s">
        <v>1404</v>
      </c>
    </row>
    <row r="1549" spans="1:2" x14ac:dyDescent="0.25">
      <c r="A1549" t="s">
        <v>1398</v>
      </c>
      <c r="B1549" t="s">
        <v>1405</v>
      </c>
    </row>
    <row r="1550" spans="1:2" x14ac:dyDescent="0.25">
      <c r="A1550" t="s">
        <v>1398</v>
      </c>
      <c r="B1550" t="s">
        <v>1406</v>
      </c>
    </row>
    <row r="1551" spans="1:2" x14ac:dyDescent="0.25">
      <c r="A1551" t="s">
        <v>1398</v>
      </c>
      <c r="B1551" t="s">
        <v>1407</v>
      </c>
    </row>
    <row r="1552" spans="1:2" x14ac:dyDescent="0.25">
      <c r="A1552" t="s">
        <v>1398</v>
      </c>
      <c r="B1552" t="s">
        <v>1408</v>
      </c>
    </row>
    <row r="1553" spans="1:2" x14ac:dyDescent="0.25">
      <c r="A1553" t="s">
        <v>1398</v>
      </c>
      <c r="B1553" t="s">
        <v>1409</v>
      </c>
    </row>
    <row r="1554" spans="1:2" x14ac:dyDescent="0.25">
      <c r="A1554" t="s">
        <v>1398</v>
      </c>
      <c r="B1554" t="s">
        <v>1410</v>
      </c>
    </row>
    <row r="1555" spans="1:2" x14ac:dyDescent="0.25">
      <c r="A1555" t="s">
        <v>1398</v>
      </c>
      <c r="B1555" t="s">
        <v>1411</v>
      </c>
    </row>
    <row r="1556" spans="1:2" x14ac:dyDescent="0.25">
      <c r="A1556" t="s">
        <v>1398</v>
      </c>
      <c r="B1556" t="s">
        <v>1412</v>
      </c>
    </row>
    <row r="1557" spans="1:2" x14ac:dyDescent="0.25">
      <c r="A1557" t="s">
        <v>1398</v>
      </c>
      <c r="B1557" t="s">
        <v>1413</v>
      </c>
    </row>
    <row r="1558" spans="1:2" x14ac:dyDescent="0.25">
      <c r="A1558" t="s">
        <v>1398</v>
      </c>
      <c r="B1558" t="s">
        <v>1414</v>
      </c>
    </row>
    <row r="1559" spans="1:2" x14ac:dyDescent="0.25">
      <c r="A1559" t="s">
        <v>1415</v>
      </c>
      <c r="B1559" t="s">
        <v>1416</v>
      </c>
    </row>
    <row r="1560" spans="1:2" x14ac:dyDescent="0.25">
      <c r="A1560" t="s">
        <v>1415</v>
      </c>
      <c r="B1560" t="s">
        <v>1417</v>
      </c>
    </row>
    <row r="1561" spans="1:2" x14ac:dyDescent="0.25">
      <c r="A1561" t="s">
        <v>1415</v>
      </c>
      <c r="B1561" t="s">
        <v>1418</v>
      </c>
    </row>
    <row r="1562" spans="1:2" x14ac:dyDescent="0.25">
      <c r="A1562" t="s">
        <v>1415</v>
      </c>
      <c r="B1562" t="s">
        <v>1415</v>
      </c>
    </row>
    <row r="1563" spans="1:2" x14ac:dyDescent="0.25">
      <c r="A1563" t="s">
        <v>1415</v>
      </c>
      <c r="B1563" t="s">
        <v>1419</v>
      </c>
    </row>
    <row r="1564" spans="1:2" x14ac:dyDescent="0.25">
      <c r="A1564" t="s">
        <v>1415</v>
      </c>
      <c r="B1564" t="s">
        <v>1420</v>
      </c>
    </row>
    <row r="1565" spans="1:2" x14ac:dyDescent="0.25">
      <c r="A1565" t="s">
        <v>1415</v>
      </c>
      <c r="B1565" t="s">
        <v>1421</v>
      </c>
    </row>
    <row r="1566" spans="1:2" x14ac:dyDescent="0.25">
      <c r="A1566" t="s">
        <v>1415</v>
      </c>
      <c r="B1566" t="s">
        <v>1422</v>
      </c>
    </row>
    <row r="1567" spans="1:2" x14ac:dyDescent="0.25">
      <c r="A1567" t="s">
        <v>1415</v>
      </c>
      <c r="B1567" t="s">
        <v>1423</v>
      </c>
    </row>
    <row r="1568" spans="1:2" x14ac:dyDescent="0.25">
      <c r="A1568" t="s">
        <v>1415</v>
      </c>
      <c r="B1568" t="s">
        <v>1424</v>
      </c>
    </row>
    <row r="1569" spans="1:2" x14ac:dyDescent="0.25">
      <c r="A1569" t="s">
        <v>1425</v>
      </c>
      <c r="B1569" t="s">
        <v>1425</v>
      </c>
    </row>
    <row r="1570" spans="1:2" x14ac:dyDescent="0.25">
      <c r="A1570" t="s">
        <v>1425</v>
      </c>
      <c r="B1570" t="s">
        <v>1426</v>
      </c>
    </row>
    <row r="1571" spans="1:2" x14ac:dyDescent="0.25">
      <c r="A1571" t="s">
        <v>1427</v>
      </c>
      <c r="B1571" t="s">
        <v>1427</v>
      </c>
    </row>
    <row r="1572" spans="1:2" x14ac:dyDescent="0.25">
      <c r="A1572" t="s">
        <v>1427</v>
      </c>
      <c r="B1572" t="s">
        <v>1428</v>
      </c>
    </row>
    <row r="1573" spans="1:2" x14ac:dyDescent="0.25">
      <c r="A1573" t="s">
        <v>1427</v>
      </c>
      <c r="B1573" t="s">
        <v>1429</v>
      </c>
    </row>
    <row r="1574" spans="1:2" x14ac:dyDescent="0.25">
      <c r="A1574" t="s">
        <v>1427</v>
      </c>
      <c r="B1574" t="s">
        <v>1430</v>
      </c>
    </row>
    <row r="1575" spans="1:2" x14ac:dyDescent="0.25">
      <c r="A1575" t="s">
        <v>1431</v>
      </c>
      <c r="B1575" t="s">
        <v>1431</v>
      </c>
    </row>
    <row r="1576" spans="1:2" x14ac:dyDescent="0.25">
      <c r="A1576" t="s">
        <v>1431</v>
      </c>
      <c r="B1576" t="s">
        <v>1432</v>
      </c>
    </row>
    <row r="1577" spans="1:2" x14ac:dyDescent="0.25">
      <c r="A1577" t="s">
        <v>1431</v>
      </c>
      <c r="B1577" t="s">
        <v>1433</v>
      </c>
    </row>
    <row r="1578" spans="1:2" x14ac:dyDescent="0.25">
      <c r="A1578" t="s">
        <v>1431</v>
      </c>
      <c r="B1578" t="s">
        <v>1434</v>
      </c>
    </row>
    <row r="1579" spans="1:2" x14ac:dyDescent="0.25">
      <c r="A1579" t="s">
        <v>1431</v>
      </c>
      <c r="B1579" t="s">
        <v>1435</v>
      </c>
    </row>
    <row r="1580" spans="1:2" x14ac:dyDescent="0.25">
      <c r="A1580" t="s">
        <v>1431</v>
      </c>
      <c r="B1580" t="s">
        <v>1436</v>
      </c>
    </row>
    <row r="1581" spans="1:2" x14ac:dyDescent="0.25">
      <c r="A1581" t="s">
        <v>1431</v>
      </c>
      <c r="B1581" t="s">
        <v>1437</v>
      </c>
    </row>
    <row r="1582" spans="1:2" x14ac:dyDescent="0.25">
      <c r="A1582" t="s">
        <v>1438</v>
      </c>
      <c r="B1582" t="s">
        <v>1439</v>
      </c>
    </row>
    <row r="1583" spans="1:2" x14ac:dyDescent="0.25">
      <c r="A1583" t="s">
        <v>1438</v>
      </c>
      <c r="B1583" t="s">
        <v>1438</v>
      </c>
    </row>
    <row r="1584" spans="1:2" x14ac:dyDescent="0.25">
      <c r="A1584" t="s">
        <v>1438</v>
      </c>
      <c r="B1584" t="s">
        <v>1440</v>
      </c>
    </row>
    <row r="1585" spans="1:2" x14ac:dyDescent="0.25">
      <c r="A1585" t="s">
        <v>1438</v>
      </c>
      <c r="B1585" t="s">
        <v>1441</v>
      </c>
    </row>
    <row r="1586" spans="1:2" x14ac:dyDescent="0.25">
      <c r="A1586" t="s">
        <v>1438</v>
      </c>
      <c r="B1586" t="s">
        <v>1442</v>
      </c>
    </row>
    <row r="1587" spans="1:2" x14ac:dyDescent="0.25">
      <c r="A1587" t="s">
        <v>1443</v>
      </c>
      <c r="B1587" t="s">
        <v>1444</v>
      </c>
    </row>
    <row r="1588" spans="1:2" x14ac:dyDescent="0.25">
      <c r="A1588" t="s">
        <v>1443</v>
      </c>
      <c r="B1588" t="s">
        <v>1443</v>
      </c>
    </row>
    <row r="1589" spans="1:2" x14ac:dyDescent="0.25">
      <c r="A1589" t="s">
        <v>1443</v>
      </c>
      <c r="B1589" t="s">
        <v>1445</v>
      </c>
    </row>
    <row r="1590" spans="1:2" x14ac:dyDescent="0.25">
      <c r="A1590" t="s">
        <v>1443</v>
      </c>
      <c r="B1590" t="s">
        <v>1446</v>
      </c>
    </row>
    <row r="1591" spans="1:2" x14ac:dyDescent="0.25">
      <c r="A1591" t="s">
        <v>1443</v>
      </c>
      <c r="B1591" t="s">
        <v>1447</v>
      </c>
    </row>
    <row r="1592" spans="1:2" x14ac:dyDescent="0.25">
      <c r="A1592" t="s">
        <v>1448</v>
      </c>
      <c r="B1592" t="s">
        <v>1448</v>
      </c>
    </row>
    <row r="1593" spans="1:2" x14ac:dyDescent="0.25">
      <c r="A1593" t="s">
        <v>1448</v>
      </c>
      <c r="B1593" t="s">
        <v>1449</v>
      </c>
    </row>
    <row r="1594" spans="1:2" x14ac:dyDescent="0.25">
      <c r="A1594" t="s">
        <v>1450</v>
      </c>
      <c r="B1594" t="s">
        <v>1451</v>
      </c>
    </row>
    <row r="1595" spans="1:2" x14ac:dyDescent="0.25">
      <c r="A1595" t="s">
        <v>1450</v>
      </c>
      <c r="B1595" t="s">
        <v>1452</v>
      </c>
    </row>
    <row r="1596" spans="1:2" x14ac:dyDescent="0.25">
      <c r="A1596" t="s">
        <v>1450</v>
      </c>
      <c r="B1596" t="s">
        <v>1453</v>
      </c>
    </row>
    <row r="1597" spans="1:2" x14ac:dyDescent="0.25">
      <c r="A1597" t="s">
        <v>1450</v>
      </c>
      <c r="B1597" t="s">
        <v>1454</v>
      </c>
    </row>
    <row r="1598" spans="1:2" x14ac:dyDescent="0.25">
      <c r="A1598" t="s">
        <v>1450</v>
      </c>
      <c r="B1598" t="s">
        <v>1455</v>
      </c>
    </row>
    <row r="1599" spans="1:2" x14ac:dyDescent="0.25">
      <c r="A1599" t="s">
        <v>1450</v>
      </c>
      <c r="B1599" t="s">
        <v>1456</v>
      </c>
    </row>
    <row r="1600" spans="1:2" x14ac:dyDescent="0.25">
      <c r="A1600" t="s">
        <v>1450</v>
      </c>
      <c r="B1600" t="s">
        <v>1457</v>
      </c>
    </row>
    <row r="1601" spans="1:2" x14ac:dyDescent="0.25">
      <c r="A1601" t="s">
        <v>1450</v>
      </c>
      <c r="B1601" t="s">
        <v>1458</v>
      </c>
    </row>
    <row r="1602" spans="1:2" x14ac:dyDescent="0.25">
      <c r="A1602" t="s">
        <v>1450</v>
      </c>
      <c r="B1602" t="s">
        <v>1450</v>
      </c>
    </row>
    <row r="1603" spans="1:2" x14ac:dyDescent="0.25">
      <c r="A1603" t="s">
        <v>1450</v>
      </c>
      <c r="B1603" t="s">
        <v>1459</v>
      </c>
    </row>
    <row r="1604" spans="1:2" x14ac:dyDescent="0.25">
      <c r="A1604" t="s">
        <v>1450</v>
      </c>
      <c r="B1604" t="s">
        <v>1460</v>
      </c>
    </row>
    <row r="1605" spans="1:2" x14ac:dyDescent="0.25">
      <c r="A1605" t="s">
        <v>1461</v>
      </c>
      <c r="B1605" t="s">
        <v>1462</v>
      </c>
    </row>
    <row r="1606" spans="1:2" x14ac:dyDescent="0.25">
      <c r="A1606" t="s">
        <v>1461</v>
      </c>
      <c r="B1606" t="s">
        <v>1461</v>
      </c>
    </row>
    <row r="1607" spans="1:2" x14ac:dyDescent="0.25">
      <c r="A1607" t="s">
        <v>1463</v>
      </c>
      <c r="B1607" t="s">
        <v>1463</v>
      </c>
    </row>
    <row r="1608" spans="1:2" x14ac:dyDescent="0.25">
      <c r="A1608" t="s">
        <v>1460</v>
      </c>
      <c r="B1608" t="s">
        <v>1455</v>
      </c>
    </row>
    <row r="1609" spans="1:2" x14ac:dyDescent="0.25">
      <c r="A1609" t="s">
        <v>1460</v>
      </c>
      <c r="B1609" t="s">
        <v>1457</v>
      </c>
    </row>
    <row r="1610" spans="1:2" x14ac:dyDescent="0.25">
      <c r="A1610" t="s">
        <v>1460</v>
      </c>
      <c r="B1610" t="s">
        <v>1458</v>
      </c>
    </row>
    <row r="1611" spans="1:2" x14ac:dyDescent="0.25">
      <c r="A1611" t="s">
        <v>1460</v>
      </c>
      <c r="B1611" t="s">
        <v>1459</v>
      </c>
    </row>
    <row r="1612" spans="1:2" x14ac:dyDescent="0.25">
      <c r="A1612" t="s">
        <v>1460</v>
      </c>
      <c r="B1612" t="s">
        <v>1460</v>
      </c>
    </row>
    <row r="1613" spans="1:2" x14ac:dyDescent="0.25">
      <c r="A1613" t="s">
        <v>1464</v>
      </c>
      <c r="B1613" t="s">
        <v>1465</v>
      </c>
    </row>
    <row r="1614" spans="1:2" x14ac:dyDescent="0.25">
      <c r="A1614" t="s">
        <v>1464</v>
      </c>
      <c r="B1614" t="s">
        <v>1466</v>
      </c>
    </row>
    <row r="1615" spans="1:2" x14ac:dyDescent="0.25">
      <c r="A1615" t="s">
        <v>1464</v>
      </c>
      <c r="B1615" t="s">
        <v>1464</v>
      </c>
    </row>
    <row r="1616" spans="1:2" x14ac:dyDescent="0.25">
      <c r="A1616" t="s">
        <v>1464</v>
      </c>
      <c r="B1616" t="s">
        <v>1467</v>
      </c>
    </row>
    <row r="1617" spans="1:2" x14ac:dyDescent="0.25">
      <c r="A1617" t="s">
        <v>1464</v>
      </c>
      <c r="B1617" t="s">
        <v>1468</v>
      </c>
    </row>
    <row r="1618" spans="1:2" x14ac:dyDescent="0.25">
      <c r="A1618" t="s">
        <v>1464</v>
      </c>
      <c r="B1618" t="s">
        <v>1469</v>
      </c>
    </row>
    <row r="1619" spans="1:2" x14ac:dyDescent="0.25">
      <c r="A1619" t="s">
        <v>1464</v>
      </c>
      <c r="B1619" t="s">
        <v>1470</v>
      </c>
    </row>
    <row r="1620" spans="1:2" x14ac:dyDescent="0.25">
      <c r="A1620" t="s">
        <v>1464</v>
      </c>
      <c r="B1620" t="s">
        <v>1471</v>
      </c>
    </row>
    <row r="1621" spans="1:2" x14ac:dyDescent="0.25">
      <c r="A1621" t="s">
        <v>1464</v>
      </c>
      <c r="B1621" t="s">
        <v>1472</v>
      </c>
    </row>
    <row r="1622" spans="1:2" x14ac:dyDescent="0.25">
      <c r="A1622" t="s">
        <v>1473</v>
      </c>
      <c r="B1622" t="s">
        <v>1474</v>
      </c>
    </row>
    <row r="1623" spans="1:2" x14ac:dyDescent="0.25">
      <c r="A1623" t="s">
        <v>1473</v>
      </c>
      <c r="B1623" t="s">
        <v>1475</v>
      </c>
    </row>
    <row r="1624" spans="1:2" x14ac:dyDescent="0.25">
      <c r="A1624" t="s">
        <v>1473</v>
      </c>
      <c r="B1624" t="s">
        <v>1476</v>
      </c>
    </row>
    <row r="1625" spans="1:2" x14ac:dyDescent="0.25">
      <c r="A1625" t="s">
        <v>1473</v>
      </c>
      <c r="B1625" t="s">
        <v>1477</v>
      </c>
    </row>
    <row r="1626" spans="1:2" x14ac:dyDescent="0.25">
      <c r="A1626" t="s">
        <v>1473</v>
      </c>
      <c r="B1626" t="s">
        <v>1478</v>
      </c>
    </row>
    <row r="1627" spans="1:2" x14ac:dyDescent="0.25">
      <c r="A1627" t="s">
        <v>1473</v>
      </c>
      <c r="B1627" t="s">
        <v>1473</v>
      </c>
    </row>
    <row r="1628" spans="1:2" x14ac:dyDescent="0.25">
      <c r="A1628" t="s">
        <v>1473</v>
      </c>
      <c r="B1628" t="s">
        <v>1479</v>
      </c>
    </row>
    <row r="1629" spans="1:2" x14ac:dyDescent="0.25">
      <c r="A1629" t="s">
        <v>1473</v>
      </c>
      <c r="B1629" t="s">
        <v>1480</v>
      </c>
    </row>
    <row r="1630" spans="1:2" x14ac:dyDescent="0.25">
      <c r="A1630" t="s">
        <v>1473</v>
      </c>
      <c r="B1630" t="s">
        <v>1481</v>
      </c>
    </row>
    <row r="1631" spans="1:2" x14ac:dyDescent="0.25">
      <c r="A1631" t="s">
        <v>1473</v>
      </c>
      <c r="B1631" t="s">
        <v>1482</v>
      </c>
    </row>
    <row r="1632" spans="1:2" x14ac:dyDescent="0.25">
      <c r="A1632" t="s">
        <v>1473</v>
      </c>
      <c r="B1632" t="s">
        <v>1483</v>
      </c>
    </row>
    <row r="1633" spans="1:2" x14ac:dyDescent="0.25">
      <c r="A1633" t="s">
        <v>1473</v>
      </c>
      <c r="B1633" t="s">
        <v>1484</v>
      </c>
    </row>
    <row r="1634" spans="1:2" x14ac:dyDescent="0.25">
      <c r="A1634" t="s">
        <v>1485</v>
      </c>
      <c r="B1634" t="s">
        <v>1486</v>
      </c>
    </row>
    <row r="1635" spans="1:2" x14ac:dyDescent="0.25">
      <c r="A1635" t="s">
        <v>1485</v>
      </c>
      <c r="B1635" t="s">
        <v>1487</v>
      </c>
    </row>
    <row r="1636" spans="1:2" x14ac:dyDescent="0.25">
      <c r="A1636" t="s">
        <v>1485</v>
      </c>
      <c r="B1636" t="s">
        <v>1485</v>
      </c>
    </row>
    <row r="1637" spans="1:2" x14ac:dyDescent="0.25">
      <c r="A1637" t="s">
        <v>1485</v>
      </c>
      <c r="B1637" t="s">
        <v>1488</v>
      </c>
    </row>
    <row r="1638" spans="1:2" x14ac:dyDescent="0.25">
      <c r="A1638" t="s">
        <v>1485</v>
      </c>
      <c r="B1638" t="s">
        <v>1489</v>
      </c>
    </row>
    <row r="1639" spans="1:2" x14ac:dyDescent="0.25">
      <c r="A1639" t="s">
        <v>1485</v>
      </c>
      <c r="B1639" t="s">
        <v>1490</v>
      </c>
    </row>
    <row r="1640" spans="1:2" x14ac:dyDescent="0.25">
      <c r="A1640" t="s">
        <v>1485</v>
      </c>
      <c r="B1640" t="s">
        <v>1491</v>
      </c>
    </row>
    <row r="1641" spans="1:2" x14ac:dyDescent="0.25">
      <c r="A1641" t="s">
        <v>1492</v>
      </c>
      <c r="B1641" t="s">
        <v>1492</v>
      </c>
    </row>
    <row r="1642" spans="1:2" x14ac:dyDescent="0.25">
      <c r="A1642" t="s">
        <v>1492</v>
      </c>
      <c r="B1642" t="s">
        <v>1493</v>
      </c>
    </row>
    <row r="1643" spans="1:2" x14ac:dyDescent="0.25">
      <c r="A1643" t="s">
        <v>1494</v>
      </c>
      <c r="B1643" t="s">
        <v>1494</v>
      </c>
    </row>
    <row r="1644" spans="1:2" x14ac:dyDescent="0.25">
      <c r="A1644" t="s">
        <v>1494</v>
      </c>
      <c r="B1644" t="s">
        <v>1495</v>
      </c>
    </row>
    <row r="1645" spans="1:2" x14ac:dyDescent="0.25">
      <c r="A1645" t="s">
        <v>1494</v>
      </c>
      <c r="B1645" t="s">
        <v>1496</v>
      </c>
    </row>
    <row r="1646" spans="1:2" x14ac:dyDescent="0.25">
      <c r="A1646" t="s">
        <v>1494</v>
      </c>
      <c r="B1646" t="s">
        <v>1497</v>
      </c>
    </row>
    <row r="1647" spans="1:2" x14ac:dyDescent="0.25">
      <c r="A1647" t="s">
        <v>1494</v>
      </c>
      <c r="B1647" t="s">
        <v>1498</v>
      </c>
    </row>
    <row r="1648" spans="1:2" x14ac:dyDescent="0.25">
      <c r="A1648" t="s">
        <v>1494</v>
      </c>
      <c r="B1648" t="s">
        <v>1499</v>
      </c>
    </row>
    <row r="1649" spans="1:2" x14ac:dyDescent="0.25">
      <c r="A1649" t="s">
        <v>1494</v>
      </c>
      <c r="B1649" t="s">
        <v>1500</v>
      </c>
    </row>
    <row r="1650" spans="1:2" x14ac:dyDescent="0.25">
      <c r="A1650" t="s">
        <v>1494</v>
      </c>
      <c r="B1650" t="s">
        <v>1501</v>
      </c>
    </row>
    <row r="1651" spans="1:2" x14ac:dyDescent="0.25">
      <c r="A1651" t="s">
        <v>1494</v>
      </c>
      <c r="B1651" t="s">
        <v>1502</v>
      </c>
    </row>
    <row r="1652" spans="1:2" x14ac:dyDescent="0.25">
      <c r="A1652" t="s">
        <v>1494</v>
      </c>
      <c r="B1652" t="s">
        <v>1503</v>
      </c>
    </row>
    <row r="1653" spans="1:2" x14ac:dyDescent="0.25">
      <c r="A1653" t="s">
        <v>1494</v>
      </c>
      <c r="B1653" t="s">
        <v>1504</v>
      </c>
    </row>
    <row r="1654" spans="1:2" x14ac:dyDescent="0.25">
      <c r="A1654" t="s">
        <v>1505</v>
      </c>
      <c r="B1654" t="s">
        <v>1506</v>
      </c>
    </row>
    <row r="1655" spans="1:2" x14ac:dyDescent="0.25">
      <c r="A1655" t="s">
        <v>1505</v>
      </c>
      <c r="B1655" t="s">
        <v>1507</v>
      </c>
    </row>
    <row r="1656" spans="1:2" x14ac:dyDescent="0.25">
      <c r="A1656" t="s">
        <v>1505</v>
      </c>
      <c r="B1656" t="s">
        <v>1508</v>
      </c>
    </row>
    <row r="1657" spans="1:2" x14ac:dyDescent="0.25">
      <c r="A1657" t="s">
        <v>1505</v>
      </c>
      <c r="B1657" t="s">
        <v>1509</v>
      </c>
    </row>
    <row r="1658" spans="1:2" x14ac:dyDescent="0.25">
      <c r="A1658" t="s">
        <v>1505</v>
      </c>
      <c r="B1658" t="s">
        <v>1510</v>
      </c>
    </row>
    <row r="1659" spans="1:2" x14ac:dyDescent="0.25">
      <c r="A1659" t="s">
        <v>1505</v>
      </c>
      <c r="B1659" t="s">
        <v>1511</v>
      </c>
    </row>
    <row r="1660" spans="1:2" x14ac:dyDescent="0.25">
      <c r="A1660" t="s">
        <v>1505</v>
      </c>
      <c r="B1660" t="s">
        <v>1505</v>
      </c>
    </row>
    <row r="1661" spans="1:2" x14ac:dyDescent="0.25">
      <c r="A1661" t="s">
        <v>1505</v>
      </c>
      <c r="B1661" t="s">
        <v>1512</v>
      </c>
    </row>
    <row r="1662" spans="1:2" x14ac:dyDescent="0.25">
      <c r="A1662" t="s">
        <v>1505</v>
      </c>
      <c r="B1662" t="s">
        <v>1513</v>
      </c>
    </row>
    <row r="1663" spans="1:2" x14ac:dyDescent="0.25">
      <c r="A1663" t="s">
        <v>1505</v>
      </c>
      <c r="B1663" t="s">
        <v>1514</v>
      </c>
    </row>
    <row r="1664" spans="1:2" x14ac:dyDescent="0.25">
      <c r="A1664" t="s">
        <v>1505</v>
      </c>
      <c r="B1664" t="s">
        <v>1515</v>
      </c>
    </row>
    <row r="1665" spans="1:2" x14ac:dyDescent="0.25">
      <c r="A1665" t="s">
        <v>1505</v>
      </c>
      <c r="B1665" t="s">
        <v>1516</v>
      </c>
    </row>
    <row r="1666" spans="1:2" x14ac:dyDescent="0.25">
      <c r="A1666" t="s">
        <v>1505</v>
      </c>
      <c r="B1666" t="s">
        <v>1517</v>
      </c>
    </row>
    <row r="1667" spans="1:2" x14ac:dyDescent="0.25">
      <c r="A1667" t="s">
        <v>1518</v>
      </c>
      <c r="B1667" t="s">
        <v>1519</v>
      </c>
    </row>
    <row r="1668" spans="1:2" x14ac:dyDescent="0.25">
      <c r="A1668" t="s">
        <v>1518</v>
      </c>
      <c r="B1668" t="s">
        <v>1518</v>
      </c>
    </row>
    <row r="1669" spans="1:2" x14ac:dyDescent="0.25">
      <c r="A1669" t="s">
        <v>1520</v>
      </c>
      <c r="B1669" t="s">
        <v>1521</v>
      </c>
    </row>
    <row r="1670" spans="1:2" x14ac:dyDescent="0.25">
      <c r="A1670" t="s">
        <v>1520</v>
      </c>
      <c r="B1670" t="s">
        <v>1522</v>
      </c>
    </row>
    <row r="1671" spans="1:2" x14ac:dyDescent="0.25">
      <c r="A1671" t="s">
        <v>1520</v>
      </c>
      <c r="B1671" t="s">
        <v>1523</v>
      </c>
    </row>
    <row r="1672" spans="1:2" x14ac:dyDescent="0.25">
      <c r="A1672" t="s">
        <v>1520</v>
      </c>
      <c r="B1672" t="s">
        <v>1524</v>
      </c>
    </row>
    <row r="1673" spans="1:2" x14ac:dyDescent="0.25">
      <c r="A1673" t="s">
        <v>1520</v>
      </c>
      <c r="B1673" t="s">
        <v>1520</v>
      </c>
    </row>
    <row r="1674" spans="1:2" x14ac:dyDescent="0.25">
      <c r="A1674" t="s">
        <v>1520</v>
      </c>
      <c r="B1674" t="s">
        <v>1525</v>
      </c>
    </row>
    <row r="1675" spans="1:2" x14ac:dyDescent="0.25">
      <c r="A1675" t="s">
        <v>1526</v>
      </c>
      <c r="B1675" t="s">
        <v>1527</v>
      </c>
    </row>
    <row r="1676" spans="1:2" x14ac:dyDescent="0.25">
      <c r="A1676" t="s">
        <v>1526</v>
      </c>
      <c r="B1676" t="s">
        <v>1526</v>
      </c>
    </row>
    <row r="1677" spans="1:2" x14ac:dyDescent="0.25">
      <c r="A1677" t="s">
        <v>1528</v>
      </c>
      <c r="B1677" t="s">
        <v>1529</v>
      </c>
    </row>
    <row r="1678" spans="1:2" x14ac:dyDescent="0.25">
      <c r="A1678" t="s">
        <v>1528</v>
      </c>
      <c r="B1678" t="s">
        <v>1530</v>
      </c>
    </row>
    <row r="1679" spans="1:2" x14ac:dyDescent="0.25">
      <c r="A1679" t="s">
        <v>1528</v>
      </c>
      <c r="B1679" t="s">
        <v>1531</v>
      </c>
    </row>
    <row r="1680" spans="1:2" x14ac:dyDescent="0.25">
      <c r="A1680" t="s">
        <v>1528</v>
      </c>
      <c r="B1680" t="s">
        <v>1532</v>
      </c>
    </row>
    <row r="1681" spans="1:2" x14ac:dyDescent="0.25">
      <c r="A1681" t="s">
        <v>1528</v>
      </c>
      <c r="B1681" t="s">
        <v>1533</v>
      </c>
    </row>
    <row r="1682" spans="1:2" x14ac:dyDescent="0.25">
      <c r="A1682" t="s">
        <v>1528</v>
      </c>
      <c r="B1682" t="s">
        <v>1534</v>
      </c>
    </row>
    <row r="1683" spans="1:2" x14ac:dyDescent="0.25">
      <c r="A1683" t="s">
        <v>1528</v>
      </c>
      <c r="B1683" t="s">
        <v>1511</v>
      </c>
    </row>
    <row r="1684" spans="1:2" x14ac:dyDescent="0.25">
      <c r="A1684" t="s">
        <v>1528</v>
      </c>
      <c r="B1684" t="s">
        <v>1535</v>
      </c>
    </row>
    <row r="1685" spans="1:2" x14ac:dyDescent="0.25">
      <c r="A1685" t="s">
        <v>1528</v>
      </c>
      <c r="B1685" t="s">
        <v>1536</v>
      </c>
    </row>
    <row r="1686" spans="1:2" x14ac:dyDescent="0.25">
      <c r="A1686" t="s">
        <v>1528</v>
      </c>
      <c r="B1686" t="s">
        <v>1537</v>
      </c>
    </row>
    <row r="1687" spans="1:2" x14ac:dyDescent="0.25">
      <c r="A1687" t="s">
        <v>1528</v>
      </c>
      <c r="B1687" t="s">
        <v>1538</v>
      </c>
    </row>
    <row r="1688" spans="1:2" x14ac:dyDescent="0.25">
      <c r="A1688" t="s">
        <v>1528</v>
      </c>
      <c r="B1688" t="s">
        <v>1539</v>
      </c>
    </row>
    <row r="1689" spans="1:2" x14ac:dyDescent="0.25">
      <c r="A1689" t="s">
        <v>1528</v>
      </c>
      <c r="B1689" t="s">
        <v>1540</v>
      </c>
    </row>
    <row r="1690" spans="1:2" x14ac:dyDescent="0.25">
      <c r="A1690" t="s">
        <v>1528</v>
      </c>
      <c r="B1690" t="s">
        <v>1528</v>
      </c>
    </row>
    <row r="1691" spans="1:2" x14ac:dyDescent="0.25">
      <c r="A1691" t="s">
        <v>1528</v>
      </c>
      <c r="B1691" t="s">
        <v>1541</v>
      </c>
    </row>
    <row r="1692" spans="1:2" x14ac:dyDescent="0.25">
      <c r="A1692" t="s">
        <v>1528</v>
      </c>
      <c r="B1692" t="s">
        <v>1542</v>
      </c>
    </row>
    <row r="1693" spans="1:2" x14ac:dyDescent="0.25">
      <c r="A1693" t="s">
        <v>1528</v>
      </c>
      <c r="B1693" t="s">
        <v>1543</v>
      </c>
    </row>
    <row r="1694" spans="1:2" x14ac:dyDescent="0.25">
      <c r="A1694" t="s">
        <v>1544</v>
      </c>
      <c r="B1694" t="s">
        <v>1544</v>
      </c>
    </row>
    <row r="1695" spans="1:2" x14ac:dyDescent="0.25">
      <c r="A1695" t="s">
        <v>1545</v>
      </c>
      <c r="B1695" t="s">
        <v>1546</v>
      </c>
    </row>
    <row r="1696" spans="1:2" x14ac:dyDescent="0.25">
      <c r="A1696" t="s">
        <v>1545</v>
      </c>
      <c r="B1696" t="s">
        <v>1547</v>
      </c>
    </row>
    <row r="1697" spans="1:2" x14ac:dyDescent="0.25">
      <c r="A1697" t="s">
        <v>1545</v>
      </c>
      <c r="B1697" t="s">
        <v>1548</v>
      </c>
    </row>
    <row r="1698" spans="1:2" x14ac:dyDescent="0.25">
      <c r="A1698" t="s">
        <v>1545</v>
      </c>
      <c r="B1698" t="s">
        <v>1545</v>
      </c>
    </row>
    <row r="1699" spans="1:2" x14ac:dyDescent="0.25">
      <c r="A1699" t="s">
        <v>1545</v>
      </c>
      <c r="B1699" t="s">
        <v>1549</v>
      </c>
    </row>
    <row r="1700" spans="1:2" x14ac:dyDescent="0.25">
      <c r="A1700" t="s">
        <v>1545</v>
      </c>
      <c r="B1700" t="s">
        <v>1550</v>
      </c>
    </row>
    <row r="1701" spans="1:2" x14ac:dyDescent="0.25">
      <c r="A1701" t="s">
        <v>1545</v>
      </c>
      <c r="B1701" t="s">
        <v>1551</v>
      </c>
    </row>
    <row r="1702" spans="1:2" x14ac:dyDescent="0.25">
      <c r="A1702" t="s">
        <v>1545</v>
      </c>
      <c r="B1702" t="s">
        <v>1552</v>
      </c>
    </row>
    <row r="1703" spans="1:2" x14ac:dyDescent="0.25">
      <c r="A1703" t="s">
        <v>1545</v>
      </c>
      <c r="B1703" t="s">
        <v>1553</v>
      </c>
    </row>
    <row r="1704" spans="1:2" x14ac:dyDescent="0.25">
      <c r="A1704" t="s">
        <v>1545</v>
      </c>
      <c r="B1704" t="s">
        <v>1554</v>
      </c>
    </row>
    <row r="1705" spans="1:2" x14ac:dyDescent="0.25">
      <c r="A1705" t="s">
        <v>1545</v>
      </c>
      <c r="B1705" t="s">
        <v>1555</v>
      </c>
    </row>
    <row r="1706" spans="1:2" x14ac:dyDescent="0.25">
      <c r="A1706" t="s">
        <v>1545</v>
      </c>
      <c r="B1706" t="s">
        <v>1556</v>
      </c>
    </row>
    <row r="1707" spans="1:2" x14ac:dyDescent="0.25">
      <c r="A1707" t="s">
        <v>1545</v>
      </c>
      <c r="B1707" t="s">
        <v>1557</v>
      </c>
    </row>
    <row r="1708" spans="1:2" x14ac:dyDescent="0.25">
      <c r="A1708" t="s">
        <v>1558</v>
      </c>
      <c r="B1708" t="s">
        <v>1558</v>
      </c>
    </row>
    <row r="1709" spans="1:2" x14ac:dyDescent="0.25">
      <c r="A1709" t="s">
        <v>1558</v>
      </c>
      <c r="B1709" t="s">
        <v>1559</v>
      </c>
    </row>
    <row r="1710" spans="1:2" x14ac:dyDescent="0.25">
      <c r="A1710" t="s">
        <v>1560</v>
      </c>
      <c r="B1710" t="s">
        <v>1561</v>
      </c>
    </row>
    <row r="1711" spans="1:2" x14ac:dyDescent="0.25">
      <c r="A1711" t="s">
        <v>1560</v>
      </c>
      <c r="B1711" t="s">
        <v>1560</v>
      </c>
    </row>
    <row r="1712" spans="1:2" x14ac:dyDescent="0.25">
      <c r="A1712" t="s">
        <v>1560</v>
      </c>
      <c r="B1712" t="s">
        <v>1562</v>
      </c>
    </row>
    <row r="1713" spans="1:2" x14ac:dyDescent="0.25">
      <c r="A1713" t="s">
        <v>1560</v>
      </c>
      <c r="B1713" t="s">
        <v>1563</v>
      </c>
    </row>
    <row r="1714" spans="1:2" x14ac:dyDescent="0.25">
      <c r="A1714" t="s">
        <v>1560</v>
      </c>
      <c r="B1714" t="s">
        <v>1564</v>
      </c>
    </row>
    <row r="1715" spans="1:2" x14ac:dyDescent="0.25">
      <c r="A1715" t="s">
        <v>1565</v>
      </c>
      <c r="B1715" t="s">
        <v>1565</v>
      </c>
    </row>
    <row r="1716" spans="1:2" x14ac:dyDescent="0.25">
      <c r="A1716" t="s">
        <v>1566</v>
      </c>
      <c r="B1716" t="s">
        <v>1566</v>
      </c>
    </row>
    <row r="1717" spans="1:2" x14ac:dyDescent="0.25">
      <c r="A1717" t="s">
        <v>1566</v>
      </c>
      <c r="B1717" t="s">
        <v>1567</v>
      </c>
    </row>
    <row r="1718" spans="1:2" x14ac:dyDescent="0.25">
      <c r="A1718" t="s">
        <v>1566</v>
      </c>
      <c r="B1718" t="s">
        <v>1568</v>
      </c>
    </row>
    <row r="1719" spans="1:2" x14ac:dyDescent="0.25">
      <c r="A1719" t="s">
        <v>1569</v>
      </c>
      <c r="B1719" t="s">
        <v>1569</v>
      </c>
    </row>
    <row r="1720" spans="1:2" x14ac:dyDescent="0.25">
      <c r="A1720" t="s">
        <v>1569</v>
      </c>
      <c r="B1720" t="s">
        <v>1570</v>
      </c>
    </row>
    <row r="1721" spans="1:2" x14ac:dyDescent="0.25">
      <c r="A1721" t="s">
        <v>1569</v>
      </c>
      <c r="B1721" t="s">
        <v>1571</v>
      </c>
    </row>
    <row r="1722" spans="1:2" x14ac:dyDescent="0.25">
      <c r="A1722" t="s">
        <v>1569</v>
      </c>
      <c r="B1722" t="s">
        <v>1572</v>
      </c>
    </row>
    <row r="1723" spans="1:2" x14ac:dyDescent="0.25">
      <c r="A1723" t="s">
        <v>1573</v>
      </c>
      <c r="B1723" t="s">
        <v>1573</v>
      </c>
    </row>
    <row r="1724" spans="1:2" x14ac:dyDescent="0.25">
      <c r="A1724" t="s">
        <v>1573</v>
      </c>
      <c r="B1724" t="s">
        <v>1574</v>
      </c>
    </row>
    <row r="1725" spans="1:2" x14ac:dyDescent="0.25">
      <c r="A1725" t="s">
        <v>1573</v>
      </c>
      <c r="B1725" t="s">
        <v>1575</v>
      </c>
    </row>
    <row r="1726" spans="1:2" x14ac:dyDescent="0.25">
      <c r="A1726" t="s">
        <v>1573</v>
      </c>
      <c r="B1726" t="s">
        <v>1576</v>
      </c>
    </row>
    <row r="1727" spans="1:2" x14ac:dyDescent="0.25">
      <c r="A1727" t="s">
        <v>1573</v>
      </c>
      <c r="B1727" t="s">
        <v>1577</v>
      </c>
    </row>
    <row r="1728" spans="1:2" x14ac:dyDescent="0.25">
      <c r="A1728" t="s">
        <v>1573</v>
      </c>
      <c r="B1728" t="s">
        <v>1578</v>
      </c>
    </row>
    <row r="1729" spans="1:2" x14ac:dyDescent="0.25">
      <c r="A1729" t="s">
        <v>1573</v>
      </c>
      <c r="B1729" t="s">
        <v>1579</v>
      </c>
    </row>
    <row r="1730" spans="1:2" x14ac:dyDescent="0.25">
      <c r="A1730" t="s">
        <v>1573</v>
      </c>
      <c r="B1730" t="s">
        <v>1580</v>
      </c>
    </row>
    <row r="1731" spans="1:2" x14ac:dyDescent="0.25">
      <c r="A1731" t="s">
        <v>1573</v>
      </c>
      <c r="B1731" t="s">
        <v>1581</v>
      </c>
    </row>
    <row r="1732" spans="1:2" x14ac:dyDescent="0.25">
      <c r="A1732" t="s">
        <v>1573</v>
      </c>
      <c r="B1732" t="s">
        <v>1582</v>
      </c>
    </row>
    <row r="1733" spans="1:2" x14ac:dyDescent="0.25">
      <c r="A1733" t="s">
        <v>1583</v>
      </c>
      <c r="B1733" t="s">
        <v>1584</v>
      </c>
    </row>
    <row r="1734" spans="1:2" x14ac:dyDescent="0.25">
      <c r="A1734" t="s">
        <v>1583</v>
      </c>
      <c r="B1734" t="s">
        <v>1583</v>
      </c>
    </row>
    <row r="1735" spans="1:2" x14ac:dyDescent="0.25">
      <c r="A1735" t="s">
        <v>1583</v>
      </c>
      <c r="B1735" t="s">
        <v>1585</v>
      </c>
    </row>
    <row r="1736" spans="1:2" x14ac:dyDescent="0.25">
      <c r="A1736" t="s">
        <v>1583</v>
      </c>
      <c r="B1736" t="s">
        <v>1586</v>
      </c>
    </row>
    <row r="1737" spans="1:2" x14ac:dyDescent="0.25">
      <c r="A1737" t="s">
        <v>1583</v>
      </c>
      <c r="B1737" t="s">
        <v>1587</v>
      </c>
    </row>
    <row r="1738" spans="1:2" x14ac:dyDescent="0.25">
      <c r="A1738" t="s">
        <v>1588</v>
      </c>
      <c r="B1738" t="s">
        <v>1589</v>
      </c>
    </row>
    <row r="1739" spans="1:2" x14ac:dyDescent="0.25">
      <c r="A1739" t="s">
        <v>1588</v>
      </c>
      <c r="B1739" t="s">
        <v>1590</v>
      </c>
    </row>
    <row r="1740" spans="1:2" x14ac:dyDescent="0.25">
      <c r="A1740" t="s">
        <v>1588</v>
      </c>
      <c r="B1740" t="s">
        <v>1588</v>
      </c>
    </row>
    <row r="1741" spans="1:2" x14ac:dyDescent="0.25">
      <c r="A1741" t="s">
        <v>1591</v>
      </c>
      <c r="B1741" t="s">
        <v>1591</v>
      </c>
    </row>
    <row r="1742" spans="1:2" x14ac:dyDescent="0.25">
      <c r="A1742" t="s">
        <v>1591</v>
      </c>
      <c r="B1742" t="s">
        <v>1592</v>
      </c>
    </row>
    <row r="1743" spans="1:2" x14ac:dyDescent="0.25">
      <c r="A1743" t="s">
        <v>1593</v>
      </c>
      <c r="B1743" t="s">
        <v>1594</v>
      </c>
    </row>
    <row r="1744" spans="1:2" x14ac:dyDescent="0.25">
      <c r="A1744" t="s">
        <v>1593</v>
      </c>
      <c r="B1744" t="s">
        <v>1595</v>
      </c>
    </row>
    <row r="1745" spans="1:2" x14ac:dyDescent="0.25">
      <c r="A1745" t="s">
        <v>1593</v>
      </c>
      <c r="B1745" t="s">
        <v>1596</v>
      </c>
    </row>
    <row r="1746" spans="1:2" x14ac:dyDescent="0.25">
      <c r="A1746" t="s">
        <v>1593</v>
      </c>
      <c r="B1746" t="s">
        <v>1593</v>
      </c>
    </row>
    <row r="1747" spans="1:2" x14ac:dyDescent="0.25">
      <c r="A1747" t="s">
        <v>1593</v>
      </c>
      <c r="B1747" t="s">
        <v>1597</v>
      </c>
    </row>
    <row r="1748" spans="1:2" x14ac:dyDescent="0.25">
      <c r="A1748" t="s">
        <v>1593</v>
      </c>
      <c r="B1748" t="s">
        <v>1598</v>
      </c>
    </row>
    <row r="1749" spans="1:2" x14ac:dyDescent="0.25">
      <c r="A1749" t="s">
        <v>1593</v>
      </c>
      <c r="B1749" t="s">
        <v>1599</v>
      </c>
    </row>
    <row r="1750" spans="1:2" x14ac:dyDescent="0.25">
      <c r="A1750" t="s">
        <v>1593</v>
      </c>
      <c r="B1750" t="s">
        <v>1600</v>
      </c>
    </row>
    <row r="1751" spans="1:2" x14ac:dyDescent="0.25">
      <c r="A1751" t="s">
        <v>1593</v>
      </c>
      <c r="B1751" t="s">
        <v>1601</v>
      </c>
    </row>
    <row r="1752" spans="1:2" x14ac:dyDescent="0.25">
      <c r="A1752" t="s">
        <v>1593</v>
      </c>
      <c r="B1752" t="s">
        <v>1602</v>
      </c>
    </row>
    <row r="1753" spans="1:2" x14ac:dyDescent="0.25">
      <c r="A1753" t="s">
        <v>1603</v>
      </c>
      <c r="B1753" t="s">
        <v>1604</v>
      </c>
    </row>
    <row r="1754" spans="1:2" x14ac:dyDescent="0.25">
      <c r="A1754" t="s">
        <v>1603</v>
      </c>
      <c r="B1754" t="s">
        <v>1603</v>
      </c>
    </row>
    <row r="1755" spans="1:2" x14ac:dyDescent="0.25">
      <c r="A1755" t="s">
        <v>1603</v>
      </c>
      <c r="B1755" t="s">
        <v>1605</v>
      </c>
    </row>
    <row r="1756" spans="1:2" x14ac:dyDescent="0.25">
      <c r="A1756" t="s">
        <v>1603</v>
      </c>
      <c r="B1756" t="s">
        <v>1601</v>
      </c>
    </row>
    <row r="1757" spans="1:2" x14ac:dyDescent="0.25">
      <c r="A1757" t="s">
        <v>1603</v>
      </c>
      <c r="B1757" t="s">
        <v>1606</v>
      </c>
    </row>
    <row r="1758" spans="1:2" x14ac:dyDescent="0.25">
      <c r="A1758" t="s">
        <v>1607</v>
      </c>
      <c r="B1758" t="s">
        <v>1607</v>
      </c>
    </row>
    <row r="1759" spans="1:2" x14ac:dyDescent="0.25">
      <c r="A1759" t="s">
        <v>1607</v>
      </c>
      <c r="B1759" t="s">
        <v>1608</v>
      </c>
    </row>
    <row r="1760" spans="1:2" x14ac:dyDescent="0.25">
      <c r="A1760" t="s">
        <v>1607</v>
      </c>
      <c r="B1760" t="s">
        <v>1609</v>
      </c>
    </row>
    <row r="1761" spans="1:2" x14ac:dyDescent="0.25">
      <c r="A1761" t="s">
        <v>1610</v>
      </c>
      <c r="B1761" t="s">
        <v>1611</v>
      </c>
    </row>
    <row r="1762" spans="1:2" x14ac:dyDescent="0.25">
      <c r="A1762" t="s">
        <v>1610</v>
      </c>
      <c r="B1762" t="s">
        <v>1610</v>
      </c>
    </row>
    <row r="1763" spans="1:2" x14ac:dyDescent="0.25">
      <c r="A1763" t="s">
        <v>1610</v>
      </c>
      <c r="B1763" t="s">
        <v>1612</v>
      </c>
    </row>
    <row r="1764" spans="1:2" x14ac:dyDescent="0.25">
      <c r="A1764" t="s">
        <v>1610</v>
      </c>
      <c r="B1764" t="s">
        <v>1613</v>
      </c>
    </row>
    <row r="1765" spans="1:2" x14ac:dyDescent="0.25">
      <c r="A1765" t="s">
        <v>1610</v>
      </c>
      <c r="B1765" t="s">
        <v>1614</v>
      </c>
    </row>
    <row r="1766" spans="1:2" x14ac:dyDescent="0.25">
      <c r="A1766" t="s">
        <v>1615</v>
      </c>
      <c r="B1766" t="s">
        <v>1616</v>
      </c>
    </row>
    <row r="1767" spans="1:2" x14ac:dyDescent="0.25">
      <c r="A1767" t="s">
        <v>1615</v>
      </c>
      <c r="B1767" t="s">
        <v>1615</v>
      </c>
    </row>
    <row r="1768" spans="1:2" x14ac:dyDescent="0.25">
      <c r="A1768" t="s">
        <v>1615</v>
      </c>
      <c r="B1768" t="s">
        <v>1617</v>
      </c>
    </row>
    <row r="1769" spans="1:2" x14ac:dyDescent="0.25">
      <c r="A1769" t="s">
        <v>1615</v>
      </c>
      <c r="B1769" t="s">
        <v>1618</v>
      </c>
    </row>
    <row r="1770" spans="1:2" x14ac:dyDescent="0.25">
      <c r="A1770" t="s">
        <v>1615</v>
      </c>
      <c r="B1770" t="s">
        <v>1619</v>
      </c>
    </row>
    <row r="1771" spans="1:2" x14ac:dyDescent="0.25">
      <c r="A1771" t="s">
        <v>1620</v>
      </c>
      <c r="B1771" t="s">
        <v>1621</v>
      </c>
    </row>
    <row r="1772" spans="1:2" x14ac:dyDescent="0.25">
      <c r="A1772" t="s">
        <v>1620</v>
      </c>
      <c r="B1772" t="s">
        <v>1620</v>
      </c>
    </row>
    <row r="1773" spans="1:2" x14ac:dyDescent="0.25">
      <c r="A1773" t="s">
        <v>1620</v>
      </c>
      <c r="B1773" t="s">
        <v>1622</v>
      </c>
    </row>
    <row r="1774" spans="1:2" x14ac:dyDescent="0.25">
      <c r="A1774" t="s">
        <v>1623</v>
      </c>
      <c r="B1774" t="s">
        <v>1623</v>
      </c>
    </row>
    <row r="1775" spans="1:2" x14ac:dyDescent="0.25">
      <c r="A1775" t="s">
        <v>1623</v>
      </c>
      <c r="B1775" t="s">
        <v>1624</v>
      </c>
    </row>
    <row r="1776" spans="1:2" x14ac:dyDescent="0.25">
      <c r="A1776" t="s">
        <v>1625</v>
      </c>
      <c r="B1776" t="s">
        <v>1625</v>
      </c>
    </row>
    <row r="1777" spans="1:2" x14ac:dyDescent="0.25">
      <c r="A1777" t="s">
        <v>1625</v>
      </c>
      <c r="B1777" t="s">
        <v>1626</v>
      </c>
    </row>
    <row r="1778" spans="1:2" x14ac:dyDescent="0.25">
      <c r="A1778" t="s">
        <v>1625</v>
      </c>
      <c r="B1778" t="s">
        <v>1627</v>
      </c>
    </row>
    <row r="1779" spans="1:2" x14ac:dyDescent="0.25">
      <c r="A1779" t="s">
        <v>1625</v>
      </c>
      <c r="B1779" t="s">
        <v>1628</v>
      </c>
    </row>
    <row r="1780" spans="1:2" x14ac:dyDescent="0.25">
      <c r="A1780" t="s">
        <v>1625</v>
      </c>
      <c r="B1780" t="s">
        <v>1629</v>
      </c>
    </row>
    <row r="1781" spans="1:2" x14ac:dyDescent="0.25">
      <c r="A1781" t="s">
        <v>1625</v>
      </c>
      <c r="B1781" t="s">
        <v>1630</v>
      </c>
    </row>
    <row r="1782" spans="1:2" x14ac:dyDescent="0.25">
      <c r="A1782" t="s">
        <v>1625</v>
      </c>
      <c r="B1782" t="s">
        <v>1631</v>
      </c>
    </row>
    <row r="1783" spans="1:2" x14ac:dyDescent="0.25">
      <c r="A1783" t="s">
        <v>1632</v>
      </c>
      <c r="B1783" t="s">
        <v>1633</v>
      </c>
    </row>
    <row r="1784" spans="1:2" x14ac:dyDescent="0.25">
      <c r="A1784" t="s">
        <v>1632</v>
      </c>
      <c r="B1784" t="s">
        <v>1632</v>
      </c>
    </row>
    <row r="1785" spans="1:2" x14ac:dyDescent="0.25">
      <c r="A1785" t="s">
        <v>1632</v>
      </c>
      <c r="B1785" t="s">
        <v>1634</v>
      </c>
    </row>
    <row r="1786" spans="1:2" x14ac:dyDescent="0.25">
      <c r="A1786" t="s">
        <v>1632</v>
      </c>
      <c r="B1786" t="s">
        <v>1635</v>
      </c>
    </row>
    <row r="1787" spans="1:2" x14ac:dyDescent="0.25">
      <c r="A1787" t="s">
        <v>1636</v>
      </c>
      <c r="B1787" t="s">
        <v>1637</v>
      </c>
    </row>
    <row r="1788" spans="1:2" x14ac:dyDescent="0.25">
      <c r="A1788" t="s">
        <v>1636</v>
      </c>
      <c r="B1788" t="s">
        <v>1638</v>
      </c>
    </row>
    <row r="1789" spans="1:2" x14ac:dyDescent="0.25">
      <c r="A1789" t="s">
        <v>1636</v>
      </c>
      <c r="B1789" t="s">
        <v>1639</v>
      </c>
    </row>
    <row r="1790" spans="1:2" x14ac:dyDescent="0.25">
      <c r="A1790" t="s">
        <v>1636</v>
      </c>
      <c r="B1790" t="s">
        <v>1640</v>
      </c>
    </row>
    <row r="1791" spans="1:2" x14ac:dyDescent="0.25">
      <c r="A1791" t="s">
        <v>1636</v>
      </c>
      <c r="B1791" t="s">
        <v>1641</v>
      </c>
    </row>
    <row r="1792" spans="1:2" x14ac:dyDescent="0.25">
      <c r="A1792" t="s">
        <v>1636</v>
      </c>
      <c r="B1792" t="s">
        <v>1642</v>
      </c>
    </row>
    <row r="1793" spans="1:2" x14ac:dyDescent="0.25">
      <c r="A1793" t="s">
        <v>1636</v>
      </c>
      <c r="B1793" t="s">
        <v>1636</v>
      </c>
    </row>
    <row r="1794" spans="1:2" x14ac:dyDescent="0.25">
      <c r="A1794" t="s">
        <v>1636</v>
      </c>
      <c r="B1794" t="s">
        <v>1643</v>
      </c>
    </row>
    <row r="1795" spans="1:2" x14ac:dyDescent="0.25">
      <c r="A1795" t="s">
        <v>1636</v>
      </c>
      <c r="B1795" t="s">
        <v>1644</v>
      </c>
    </row>
    <row r="1796" spans="1:2" x14ac:dyDescent="0.25">
      <c r="A1796" t="s">
        <v>1636</v>
      </c>
      <c r="B1796" t="s">
        <v>1645</v>
      </c>
    </row>
    <row r="1797" spans="1:2" x14ac:dyDescent="0.25">
      <c r="A1797" t="s">
        <v>1646</v>
      </c>
      <c r="B1797" t="s">
        <v>1647</v>
      </c>
    </row>
    <row r="1798" spans="1:2" x14ac:dyDescent="0.25">
      <c r="A1798" t="s">
        <v>1646</v>
      </c>
      <c r="B1798" t="s">
        <v>1648</v>
      </c>
    </row>
    <row r="1799" spans="1:2" x14ac:dyDescent="0.25">
      <c r="A1799" t="s">
        <v>1646</v>
      </c>
      <c r="B1799" t="s">
        <v>1649</v>
      </c>
    </row>
    <row r="1800" spans="1:2" x14ac:dyDescent="0.25">
      <c r="A1800" t="s">
        <v>1646</v>
      </c>
      <c r="B1800" t="s">
        <v>1650</v>
      </c>
    </row>
    <row r="1801" spans="1:2" x14ac:dyDescent="0.25">
      <c r="A1801" t="s">
        <v>1646</v>
      </c>
      <c r="B1801" t="s">
        <v>1651</v>
      </c>
    </row>
    <row r="1802" spans="1:2" x14ac:dyDescent="0.25">
      <c r="A1802" t="s">
        <v>1646</v>
      </c>
      <c r="B1802" t="s">
        <v>1646</v>
      </c>
    </row>
    <row r="1803" spans="1:2" x14ac:dyDescent="0.25">
      <c r="A1803" t="s">
        <v>1646</v>
      </c>
      <c r="B1803" t="s">
        <v>1652</v>
      </c>
    </row>
    <row r="1804" spans="1:2" x14ac:dyDescent="0.25">
      <c r="A1804" t="s">
        <v>1646</v>
      </c>
      <c r="B1804" t="s">
        <v>1653</v>
      </c>
    </row>
    <row r="1805" spans="1:2" x14ac:dyDescent="0.25">
      <c r="A1805" t="s">
        <v>1646</v>
      </c>
      <c r="B1805" t="s">
        <v>1654</v>
      </c>
    </row>
    <row r="1806" spans="1:2" x14ac:dyDescent="0.25">
      <c r="A1806" t="s">
        <v>1646</v>
      </c>
      <c r="B1806" t="s">
        <v>1655</v>
      </c>
    </row>
    <row r="1807" spans="1:2" x14ac:dyDescent="0.25">
      <c r="A1807" t="s">
        <v>1646</v>
      </c>
      <c r="B1807" t="s">
        <v>1656</v>
      </c>
    </row>
    <row r="1808" spans="1:2" x14ac:dyDescent="0.25">
      <c r="A1808" t="s">
        <v>1646</v>
      </c>
      <c r="B1808" t="s">
        <v>1657</v>
      </c>
    </row>
    <row r="1809" spans="1:2" x14ac:dyDescent="0.25">
      <c r="A1809" t="s">
        <v>1646</v>
      </c>
      <c r="B1809" t="s">
        <v>1658</v>
      </c>
    </row>
    <row r="1810" spans="1:2" x14ac:dyDescent="0.25">
      <c r="A1810" t="s">
        <v>1646</v>
      </c>
      <c r="B1810" t="s">
        <v>1659</v>
      </c>
    </row>
    <row r="1811" spans="1:2" x14ac:dyDescent="0.25">
      <c r="A1811" t="s">
        <v>1646</v>
      </c>
      <c r="B1811" t="s">
        <v>1660</v>
      </c>
    </row>
    <row r="1812" spans="1:2" x14ac:dyDescent="0.25">
      <c r="A1812" t="s">
        <v>1646</v>
      </c>
      <c r="B1812" t="s">
        <v>1661</v>
      </c>
    </row>
    <row r="1813" spans="1:2" x14ac:dyDescent="0.25">
      <c r="A1813" t="s">
        <v>1662</v>
      </c>
      <c r="B1813" t="s">
        <v>1663</v>
      </c>
    </row>
    <row r="1814" spans="1:2" x14ac:dyDescent="0.25">
      <c r="A1814" t="s">
        <v>1662</v>
      </c>
      <c r="B1814" t="s">
        <v>1664</v>
      </c>
    </row>
    <row r="1815" spans="1:2" x14ac:dyDescent="0.25">
      <c r="A1815" t="s">
        <v>1662</v>
      </c>
      <c r="B1815" t="s">
        <v>1665</v>
      </c>
    </row>
    <row r="1816" spans="1:2" x14ac:dyDescent="0.25">
      <c r="A1816" t="s">
        <v>1662</v>
      </c>
      <c r="B1816" t="s">
        <v>1666</v>
      </c>
    </row>
    <row r="1817" spans="1:2" x14ac:dyDescent="0.25">
      <c r="A1817" t="s">
        <v>1662</v>
      </c>
      <c r="B1817" t="s">
        <v>1667</v>
      </c>
    </row>
    <row r="1818" spans="1:2" x14ac:dyDescent="0.25">
      <c r="A1818" t="s">
        <v>1662</v>
      </c>
      <c r="B1818" t="s">
        <v>1668</v>
      </c>
    </row>
    <row r="1819" spans="1:2" x14ac:dyDescent="0.25">
      <c r="A1819" t="s">
        <v>1662</v>
      </c>
      <c r="B1819" t="s">
        <v>1662</v>
      </c>
    </row>
    <row r="1820" spans="1:2" x14ac:dyDescent="0.25">
      <c r="A1820" t="s">
        <v>1662</v>
      </c>
      <c r="B1820" t="s">
        <v>1669</v>
      </c>
    </row>
    <row r="1821" spans="1:2" x14ac:dyDescent="0.25">
      <c r="A1821" t="s">
        <v>1670</v>
      </c>
      <c r="B1821" t="s">
        <v>1670</v>
      </c>
    </row>
    <row r="1822" spans="1:2" x14ac:dyDescent="0.25">
      <c r="A1822" t="s">
        <v>1671</v>
      </c>
      <c r="B1822" t="s">
        <v>1672</v>
      </c>
    </row>
    <row r="1823" spans="1:2" x14ac:dyDescent="0.25">
      <c r="A1823" t="s">
        <v>1671</v>
      </c>
      <c r="B1823" t="s">
        <v>1671</v>
      </c>
    </row>
    <row r="1824" spans="1:2" x14ac:dyDescent="0.25">
      <c r="A1824" t="s">
        <v>1673</v>
      </c>
      <c r="B1824" t="s">
        <v>1673</v>
      </c>
    </row>
    <row r="1825" spans="1:2" x14ac:dyDescent="0.25">
      <c r="A1825" t="s">
        <v>1673</v>
      </c>
      <c r="B1825" t="s">
        <v>1674</v>
      </c>
    </row>
    <row r="1826" spans="1:2" x14ac:dyDescent="0.25">
      <c r="A1826" t="s">
        <v>1673</v>
      </c>
      <c r="B1826" t="s">
        <v>1675</v>
      </c>
    </row>
    <row r="1827" spans="1:2" x14ac:dyDescent="0.25">
      <c r="A1827" t="s">
        <v>1676</v>
      </c>
      <c r="B1827" t="s">
        <v>1676</v>
      </c>
    </row>
    <row r="1828" spans="1:2" x14ac:dyDescent="0.25">
      <c r="A1828" t="s">
        <v>1676</v>
      </c>
      <c r="B1828" t="s">
        <v>1677</v>
      </c>
    </row>
    <row r="1829" spans="1:2" x14ac:dyDescent="0.25">
      <c r="A1829" t="s">
        <v>1676</v>
      </c>
      <c r="B1829" t="s">
        <v>1678</v>
      </c>
    </row>
    <row r="1830" spans="1:2" x14ac:dyDescent="0.25">
      <c r="A1830" t="s">
        <v>1676</v>
      </c>
      <c r="B1830" t="s">
        <v>1679</v>
      </c>
    </row>
    <row r="1831" spans="1:2" x14ac:dyDescent="0.25">
      <c r="A1831" t="s">
        <v>1676</v>
      </c>
      <c r="B1831" t="s">
        <v>1680</v>
      </c>
    </row>
    <row r="1832" spans="1:2" x14ac:dyDescent="0.25">
      <c r="A1832" t="s">
        <v>1676</v>
      </c>
      <c r="B1832" t="s">
        <v>1681</v>
      </c>
    </row>
    <row r="1833" spans="1:2" x14ac:dyDescent="0.25">
      <c r="A1833" t="s">
        <v>1676</v>
      </c>
      <c r="B1833" t="s">
        <v>1682</v>
      </c>
    </row>
    <row r="1834" spans="1:2" x14ac:dyDescent="0.25">
      <c r="A1834" t="s">
        <v>1683</v>
      </c>
      <c r="B1834" t="s">
        <v>1683</v>
      </c>
    </row>
    <row r="1835" spans="1:2" x14ac:dyDescent="0.25">
      <c r="A1835" t="s">
        <v>1683</v>
      </c>
      <c r="B1835" t="s">
        <v>1684</v>
      </c>
    </row>
    <row r="1836" spans="1:2" x14ac:dyDescent="0.25">
      <c r="A1836" t="s">
        <v>1683</v>
      </c>
      <c r="B1836" t="s">
        <v>1685</v>
      </c>
    </row>
    <row r="1837" spans="1:2" x14ac:dyDescent="0.25">
      <c r="A1837" t="s">
        <v>1683</v>
      </c>
      <c r="B1837" t="s">
        <v>1686</v>
      </c>
    </row>
    <row r="1838" spans="1:2" x14ac:dyDescent="0.25">
      <c r="A1838" t="s">
        <v>1683</v>
      </c>
      <c r="B1838" t="s">
        <v>1687</v>
      </c>
    </row>
    <row r="1839" spans="1:2" x14ac:dyDescent="0.25">
      <c r="A1839" t="s">
        <v>1683</v>
      </c>
      <c r="B1839" t="s">
        <v>1688</v>
      </c>
    </row>
    <row r="1840" spans="1:2" x14ac:dyDescent="0.25">
      <c r="A1840" t="s">
        <v>1689</v>
      </c>
      <c r="B1840" t="s">
        <v>1690</v>
      </c>
    </row>
    <row r="1841" spans="1:2" x14ac:dyDescent="0.25">
      <c r="A1841" t="s">
        <v>1689</v>
      </c>
      <c r="B1841" t="s">
        <v>1691</v>
      </c>
    </row>
    <row r="1842" spans="1:2" x14ac:dyDescent="0.25">
      <c r="A1842" t="s">
        <v>1689</v>
      </c>
      <c r="B1842" t="s">
        <v>1689</v>
      </c>
    </row>
    <row r="1843" spans="1:2" x14ac:dyDescent="0.25">
      <c r="A1843" t="s">
        <v>1689</v>
      </c>
      <c r="B1843" t="s">
        <v>1692</v>
      </c>
    </row>
    <row r="1844" spans="1:2" x14ac:dyDescent="0.25">
      <c r="A1844" t="s">
        <v>1689</v>
      </c>
      <c r="B1844" t="s">
        <v>1693</v>
      </c>
    </row>
    <row r="1845" spans="1:2" x14ac:dyDescent="0.25">
      <c r="A1845" t="s">
        <v>1689</v>
      </c>
      <c r="B1845" t="s">
        <v>1694</v>
      </c>
    </row>
    <row r="1846" spans="1:2" x14ac:dyDescent="0.25">
      <c r="A1846" t="s">
        <v>1689</v>
      </c>
      <c r="B1846" t="s">
        <v>1695</v>
      </c>
    </row>
    <row r="1847" spans="1:2" x14ac:dyDescent="0.25">
      <c r="A1847" t="s">
        <v>1689</v>
      </c>
      <c r="B1847" t="s">
        <v>1696</v>
      </c>
    </row>
    <row r="1848" spans="1:2" x14ac:dyDescent="0.25">
      <c r="A1848" t="s">
        <v>1697</v>
      </c>
      <c r="B1848" t="s">
        <v>1698</v>
      </c>
    </row>
    <row r="1849" spans="1:2" x14ac:dyDescent="0.25">
      <c r="A1849" t="s">
        <v>1697</v>
      </c>
      <c r="B1849" t="s">
        <v>1699</v>
      </c>
    </row>
    <row r="1850" spans="1:2" x14ac:dyDescent="0.25">
      <c r="A1850" t="s">
        <v>1697</v>
      </c>
      <c r="B1850" t="s">
        <v>1700</v>
      </c>
    </row>
    <row r="1851" spans="1:2" x14ac:dyDescent="0.25">
      <c r="A1851" t="s">
        <v>1697</v>
      </c>
      <c r="B1851" t="s">
        <v>1690</v>
      </c>
    </row>
    <row r="1852" spans="1:2" x14ac:dyDescent="0.25">
      <c r="A1852" t="s">
        <v>1697</v>
      </c>
      <c r="B1852" t="s">
        <v>1691</v>
      </c>
    </row>
    <row r="1853" spans="1:2" x14ac:dyDescent="0.25">
      <c r="A1853" t="s">
        <v>1697</v>
      </c>
      <c r="B1853" t="s">
        <v>1689</v>
      </c>
    </row>
    <row r="1854" spans="1:2" x14ac:dyDescent="0.25">
      <c r="A1854" t="s">
        <v>1697</v>
      </c>
      <c r="B1854" t="s">
        <v>1701</v>
      </c>
    </row>
    <row r="1855" spans="1:2" x14ac:dyDescent="0.25">
      <c r="A1855" t="s">
        <v>1697</v>
      </c>
      <c r="B1855" t="s">
        <v>1692</v>
      </c>
    </row>
    <row r="1856" spans="1:2" x14ac:dyDescent="0.25">
      <c r="A1856" t="s">
        <v>1697</v>
      </c>
      <c r="B1856" t="s">
        <v>1693</v>
      </c>
    </row>
    <row r="1857" spans="1:2" x14ac:dyDescent="0.25">
      <c r="A1857" t="s">
        <v>1697</v>
      </c>
      <c r="B1857" t="s">
        <v>1697</v>
      </c>
    </row>
    <row r="1858" spans="1:2" x14ac:dyDescent="0.25">
      <c r="A1858" t="s">
        <v>1697</v>
      </c>
      <c r="B1858" t="s">
        <v>1694</v>
      </c>
    </row>
    <row r="1859" spans="1:2" x14ac:dyDescent="0.25">
      <c r="A1859" t="s">
        <v>1697</v>
      </c>
      <c r="B1859" t="s">
        <v>1702</v>
      </c>
    </row>
    <row r="1860" spans="1:2" x14ac:dyDescent="0.25">
      <c r="A1860" t="s">
        <v>1697</v>
      </c>
      <c r="B1860" t="s">
        <v>1695</v>
      </c>
    </row>
    <row r="1861" spans="1:2" x14ac:dyDescent="0.25">
      <c r="A1861" t="s">
        <v>1697</v>
      </c>
      <c r="B1861" t="s">
        <v>1696</v>
      </c>
    </row>
    <row r="1862" spans="1:2" x14ac:dyDescent="0.25">
      <c r="A1862" t="s">
        <v>1697</v>
      </c>
      <c r="B1862" t="s">
        <v>1703</v>
      </c>
    </row>
    <row r="1863" spans="1:2" x14ac:dyDescent="0.25">
      <c r="A1863" t="s">
        <v>1704</v>
      </c>
      <c r="B1863" t="s">
        <v>1705</v>
      </c>
    </row>
    <row r="1864" spans="1:2" x14ac:dyDescent="0.25">
      <c r="A1864" t="s">
        <v>1704</v>
      </c>
      <c r="B1864" t="s">
        <v>1704</v>
      </c>
    </row>
    <row r="1865" spans="1:2" x14ac:dyDescent="0.25">
      <c r="A1865" t="s">
        <v>1704</v>
      </c>
      <c r="B1865" t="s">
        <v>1706</v>
      </c>
    </row>
    <row r="1866" spans="1:2" x14ac:dyDescent="0.25">
      <c r="A1866" t="s">
        <v>1707</v>
      </c>
      <c r="B1866" t="s">
        <v>1708</v>
      </c>
    </row>
    <row r="1867" spans="1:2" x14ac:dyDescent="0.25">
      <c r="A1867" t="s">
        <v>1707</v>
      </c>
      <c r="B1867" t="s">
        <v>1707</v>
      </c>
    </row>
    <row r="1868" spans="1:2" x14ac:dyDescent="0.25">
      <c r="A1868" t="s">
        <v>1707</v>
      </c>
      <c r="B1868" t="s">
        <v>1709</v>
      </c>
    </row>
    <row r="1869" spans="1:2" x14ac:dyDescent="0.25">
      <c r="A1869" t="s">
        <v>1707</v>
      </c>
      <c r="B1869" t="s">
        <v>1710</v>
      </c>
    </row>
    <row r="1870" spans="1:2" x14ac:dyDescent="0.25">
      <c r="A1870" t="s">
        <v>1707</v>
      </c>
      <c r="B1870" t="s">
        <v>1711</v>
      </c>
    </row>
    <row r="1871" spans="1:2" x14ac:dyDescent="0.25">
      <c r="A1871" t="s">
        <v>1707</v>
      </c>
      <c r="B1871" t="s">
        <v>1712</v>
      </c>
    </row>
    <row r="1872" spans="1:2" x14ac:dyDescent="0.25">
      <c r="A1872" t="s">
        <v>1713</v>
      </c>
      <c r="B1872" t="s">
        <v>1714</v>
      </c>
    </row>
    <row r="1873" spans="1:2" x14ac:dyDescent="0.25">
      <c r="A1873" t="s">
        <v>1713</v>
      </c>
      <c r="B1873" t="s">
        <v>1715</v>
      </c>
    </row>
    <row r="1874" spans="1:2" x14ac:dyDescent="0.25">
      <c r="A1874" t="s">
        <v>1713</v>
      </c>
      <c r="B1874" t="s">
        <v>1716</v>
      </c>
    </row>
    <row r="1875" spans="1:2" x14ac:dyDescent="0.25">
      <c r="A1875" t="s">
        <v>1713</v>
      </c>
      <c r="B1875" t="s">
        <v>1717</v>
      </c>
    </row>
    <row r="1876" spans="1:2" x14ac:dyDescent="0.25">
      <c r="A1876" t="s">
        <v>1713</v>
      </c>
      <c r="B1876" t="s">
        <v>1713</v>
      </c>
    </row>
    <row r="1877" spans="1:2" x14ac:dyDescent="0.25">
      <c r="A1877" t="s">
        <v>1713</v>
      </c>
      <c r="B1877" t="s">
        <v>1718</v>
      </c>
    </row>
    <row r="1878" spans="1:2" x14ac:dyDescent="0.25">
      <c r="A1878" t="s">
        <v>1713</v>
      </c>
      <c r="B1878" t="s">
        <v>1719</v>
      </c>
    </row>
    <row r="1879" spans="1:2" x14ac:dyDescent="0.25">
      <c r="A1879" t="s">
        <v>1713</v>
      </c>
      <c r="B1879" t="s">
        <v>1720</v>
      </c>
    </row>
    <row r="1880" spans="1:2" x14ac:dyDescent="0.25">
      <c r="A1880" t="s">
        <v>1713</v>
      </c>
      <c r="B1880" t="s">
        <v>1721</v>
      </c>
    </row>
    <row r="1881" spans="1:2" x14ac:dyDescent="0.25">
      <c r="A1881" t="s">
        <v>1722</v>
      </c>
      <c r="B1881" t="s">
        <v>1722</v>
      </c>
    </row>
    <row r="1882" spans="1:2" x14ac:dyDescent="0.25">
      <c r="A1882" t="s">
        <v>1722</v>
      </c>
      <c r="B1882" t="s">
        <v>1723</v>
      </c>
    </row>
    <row r="1883" spans="1:2" x14ac:dyDescent="0.25">
      <c r="A1883" t="s">
        <v>1724</v>
      </c>
      <c r="B1883" t="s">
        <v>1724</v>
      </c>
    </row>
    <row r="1884" spans="1:2" x14ac:dyDescent="0.25">
      <c r="A1884" t="s">
        <v>1724</v>
      </c>
      <c r="B1884" t="s">
        <v>1725</v>
      </c>
    </row>
    <row r="1885" spans="1:2" x14ac:dyDescent="0.25">
      <c r="A1885" t="s">
        <v>1726</v>
      </c>
      <c r="B1885" t="s">
        <v>1727</v>
      </c>
    </row>
    <row r="1886" spans="1:2" x14ac:dyDescent="0.25">
      <c r="A1886" t="s">
        <v>1726</v>
      </c>
      <c r="B1886" t="s">
        <v>1728</v>
      </c>
    </row>
    <row r="1887" spans="1:2" x14ac:dyDescent="0.25">
      <c r="A1887" t="s">
        <v>1726</v>
      </c>
      <c r="B1887" t="s">
        <v>1726</v>
      </c>
    </row>
    <row r="1888" spans="1:2" x14ac:dyDescent="0.25">
      <c r="A1888" t="s">
        <v>1726</v>
      </c>
      <c r="B1888" t="s">
        <v>1729</v>
      </c>
    </row>
    <row r="1889" spans="1:2" x14ac:dyDescent="0.25">
      <c r="A1889" t="s">
        <v>1726</v>
      </c>
      <c r="B1889" t="s">
        <v>1730</v>
      </c>
    </row>
    <row r="1890" spans="1:2" x14ac:dyDescent="0.25">
      <c r="A1890" t="s">
        <v>1726</v>
      </c>
      <c r="B1890" t="s">
        <v>1731</v>
      </c>
    </row>
    <row r="1891" spans="1:2" x14ac:dyDescent="0.25">
      <c r="A1891" t="s">
        <v>1726</v>
      </c>
      <c r="B1891" t="s">
        <v>1732</v>
      </c>
    </row>
    <row r="1892" spans="1:2" x14ac:dyDescent="0.25">
      <c r="A1892" t="s">
        <v>1726</v>
      </c>
      <c r="B1892" t="s">
        <v>1733</v>
      </c>
    </row>
    <row r="1893" spans="1:2" x14ac:dyDescent="0.25">
      <c r="A1893" t="s">
        <v>1726</v>
      </c>
      <c r="B1893" t="s">
        <v>1734</v>
      </c>
    </row>
    <row r="1894" spans="1:2" x14ac:dyDescent="0.25">
      <c r="A1894" t="s">
        <v>1726</v>
      </c>
      <c r="B1894" t="s">
        <v>1735</v>
      </c>
    </row>
    <row r="1895" spans="1:2" x14ac:dyDescent="0.25">
      <c r="A1895" t="s">
        <v>1736</v>
      </c>
      <c r="B1895" t="s">
        <v>1736</v>
      </c>
    </row>
    <row r="1896" spans="1:2" x14ac:dyDescent="0.25">
      <c r="A1896" t="s">
        <v>1736</v>
      </c>
      <c r="B1896" t="s">
        <v>1737</v>
      </c>
    </row>
    <row r="1897" spans="1:2" x14ac:dyDescent="0.25">
      <c r="A1897" t="s">
        <v>1738</v>
      </c>
      <c r="B1897" t="s">
        <v>1739</v>
      </c>
    </row>
    <row r="1898" spans="1:2" x14ac:dyDescent="0.25">
      <c r="A1898" t="s">
        <v>1738</v>
      </c>
      <c r="B1898" t="s">
        <v>1738</v>
      </c>
    </row>
    <row r="1899" spans="1:2" x14ac:dyDescent="0.25">
      <c r="A1899" t="s">
        <v>1738</v>
      </c>
      <c r="B1899" t="s">
        <v>1740</v>
      </c>
    </row>
    <row r="1900" spans="1:2" x14ac:dyDescent="0.25">
      <c r="A1900" t="s">
        <v>1738</v>
      </c>
      <c r="B1900" t="s">
        <v>1741</v>
      </c>
    </row>
    <row r="1901" spans="1:2" x14ac:dyDescent="0.25">
      <c r="A1901" t="s">
        <v>1738</v>
      </c>
      <c r="B1901" t="s">
        <v>1742</v>
      </c>
    </row>
    <row r="1902" spans="1:2" x14ac:dyDescent="0.25">
      <c r="A1902" t="s">
        <v>1738</v>
      </c>
      <c r="B1902" t="s">
        <v>1743</v>
      </c>
    </row>
    <row r="1903" spans="1:2" x14ac:dyDescent="0.25">
      <c r="A1903" t="s">
        <v>1738</v>
      </c>
      <c r="B1903" t="s">
        <v>1744</v>
      </c>
    </row>
    <row r="1904" spans="1:2" x14ac:dyDescent="0.25">
      <c r="A1904" t="s">
        <v>1738</v>
      </c>
      <c r="B1904" t="s">
        <v>1745</v>
      </c>
    </row>
    <row r="1905" spans="1:2" x14ac:dyDescent="0.25">
      <c r="A1905" t="s">
        <v>1738</v>
      </c>
      <c r="B1905" t="s">
        <v>1746</v>
      </c>
    </row>
    <row r="1906" spans="1:2" x14ac:dyDescent="0.25">
      <c r="A1906" t="s">
        <v>1738</v>
      </c>
      <c r="B1906" t="s">
        <v>1747</v>
      </c>
    </row>
    <row r="1907" spans="1:2" x14ac:dyDescent="0.25">
      <c r="A1907" t="s">
        <v>1738</v>
      </c>
      <c r="B1907" t="s">
        <v>1748</v>
      </c>
    </row>
    <row r="1908" spans="1:2" x14ac:dyDescent="0.25">
      <c r="A1908" t="s">
        <v>1738</v>
      </c>
      <c r="B1908" t="s">
        <v>1749</v>
      </c>
    </row>
    <row r="1909" spans="1:2" x14ac:dyDescent="0.25">
      <c r="A1909" t="s">
        <v>1738</v>
      </c>
      <c r="B1909" t="s">
        <v>1750</v>
      </c>
    </row>
    <row r="1910" spans="1:2" x14ac:dyDescent="0.25">
      <c r="A1910" t="s">
        <v>1738</v>
      </c>
      <c r="B1910" t="s">
        <v>1751</v>
      </c>
    </row>
    <row r="1911" spans="1:2" x14ac:dyDescent="0.25">
      <c r="A1911" t="s">
        <v>1738</v>
      </c>
      <c r="B1911" t="s">
        <v>1752</v>
      </c>
    </row>
    <row r="1912" spans="1:2" x14ac:dyDescent="0.25">
      <c r="A1912" t="s">
        <v>1738</v>
      </c>
      <c r="B1912" t="s">
        <v>1753</v>
      </c>
    </row>
    <row r="1913" spans="1:2" x14ac:dyDescent="0.25">
      <c r="A1913" t="s">
        <v>1738</v>
      </c>
      <c r="B1913" t="s">
        <v>1754</v>
      </c>
    </row>
    <row r="1914" spans="1:2" x14ac:dyDescent="0.25">
      <c r="A1914" t="s">
        <v>1738</v>
      </c>
      <c r="B1914" t="s">
        <v>1755</v>
      </c>
    </row>
    <row r="1915" spans="1:2" x14ac:dyDescent="0.25">
      <c r="A1915" t="s">
        <v>1738</v>
      </c>
      <c r="B1915" t="s">
        <v>1756</v>
      </c>
    </row>
    <row r="1916" spans="1:2" x14ac:dyDescent="0.25">
      <c r="A1916" t="s">
        <v>1738</v>
      </c>
      <c r="B1916" t="s">
        <v>1757</v>
      </c>
    </row>
    <row r="1917" spans="1:2" x14ac:dyDescent="0.25">
      <c r="A1917" t="s">
        <v>1738</v>
      </c>
      <c r="B1917" t="s">
        <v>785</v>
      </c>
    </row>
    <row r="1918" spans="1:2" x14ac:dyDescent="0.25">
      <c r="A1918" t="s">
        <v>1738</v>
      </c>
      <c r="B1918" t="s">
        <v>1758</v>
      </c>
    </row>
    <row r="1919" spans="1:2" x14ac:dyDescent="0.25">
      <c r="A1919" t="s">
        <v>1738</v>
      </c>
      <c r="B1919" t="s">
        <v>1759</v>
      </c>
    </row>
    <row r="1920" spans="1:2" x14ac:dyDescent="0.25">
      <c r="A1920" t="s">
        <v>1738</v>
      </c>
      <c r="B1920" t="s">
        <v>1760</v>
      </c>
    </row>
    <row r="1921" spans="1:2" x14ac:dyDescent="0.25">
      <c r="A1921" t="s">
        <v>1738</v>
      </c>
      <c r="B1921" t="s">
        <v>1761</v>
      </c>
    </row>
    <row r="1922" spans="1:2" x14ac:dyDescent="0.25">
      <c r="A1922" t="s">
        <v>1738</v>
      </c>
      <c r="B1922" t="s">
        <v>1762</v>
      </c>
    </row>
    <row r="1923" spans="1:2" x14ac:dyDescent="0.25">
      <c r="A1923" t="s">
        <v>1763</v>
      </c>
      <c r="B1923" t="s">
        <v>1763</v>
      </c>
    </row>
    <row r="1924" spans="1:2" x14ac:dyDescent="0.25">
      <c r="A1924" t="s">
        <v>1763</v>
      </c>
      <c r="B1924" t="s">
        <v>1764</v>
      </c>
    </row>
    <row r="1925" spans="1:2" x14ac:dyDescent="0.25">
      <c r="A1925" t="s">
        <v>1765</v>
      </c>
      <c r="B1925" t="s">
        <v>1766</v>
      </c>
    </row>
    <row r="1926" spans="1:2" x14ac:dyDescent="0.25">
      <c r="A1926" t="s">
        <v>1765</v>
      </c>
      <c r="B1926" t="s">
        <v>1765</v>
      </c>
    </row>
    <row r="1927" spans="1:2" x14ac:dyDescent="0.25">
      <c r="A1927" t="s">
        <v>1765</v>
      </c>
      <c r="B1927" t="s">
        <v>1767</v>
      </c>
    </row>
    <row r="1928" spans="1:2" x14ac:dyDescent="0.25">
      <c r="A1928" t="s">
        <v>1765</v>
      </c>
      <c r="B1928" t="s">
        <v>1768</v>
      </c>
    </row>
    <row r="1929" spans="1:2" x14ac:dyDescent="0.25">
      <c r="A1929" t="s">
        <v>1765</v>
      </c>
      <c r="B1929" t="s">
        <v>1769</v>
      </c>
    </row>
    <row r="1930" spans="1:2" x14ac:dyDescent="0.25">
      <c r="A1930" t="s">
        <v>1770</v>
      </c>
      <c r="B1930" t="s">
        <v>1771</v>
      </c>
    </row>
    <row r="1931" spans="1:2" x14ac:dyDescent="0.25">
      <c r="A1931" t="s">
        <v>1770</v>
      </c>
      <c r="B1931" t="s">
        <v>1770</v>
      </c>
    </row>
    <row r="1932" spans="1:2" x14ac:dyDescent="0.25">
      <c r="A1932" t="s">
        <v>1770</v>
      </c>
      <c r="B1932" t="s">
        <v>1772</v>
      </c>
    </row>
    <row r="1933" spans="1:2" x14ac:dyDescent="0.25">
      <c r="A1933" t="s">
        <v>1770</v>
      </c>
      <c r="B1933" t="s">
        <v>1773</v>
      </c>
    </row>
    <row r="1934" spans="1:2" x14ac:dyDescent="0.25">
      <c r="A1934" t="s">
        <v>1770</v>
      </c>
      <c r="B1934" t="s">
        <v>1774</v>
      </c>
    </row>
    <row r="1935" spans="1:2" x14ac:dyDescent="0.25">
      <c r="A1935" t="s">
        <v>1770</v>
      </c>
      <c r="B1935" t="s">
        <v>1775</v>
      </c>
    </row>
    <row r="1936" spans="1:2" x14ac:dyDescent="0.25">
      <c r="A1936" t="s">
        <v>1770</v>
      </c>
      <c r="B1936" t="s">
        <v>1776</v>
      </c>
    </row>
    <row r="1937" spans="1:2" x14ac:dyDescent="0.25">
      <c r="A1937" t="s">
        <v>1770</v>
      </c>
      <c r="B1937" t="s">
        <v>1777</v>
      </c>
    </row>
    <row r="1938" spans="1:2" x14ac:dyDescent="0.25">
      <c r="A1938" t="s">
        <v>1770</v>
      </c>
      <c r="B1938" t="s">
        <v>1778</v>
      </c>
    </row>
    <row r="1939" spans="1:2" x14ac:dyDescent="0.25">
      <c r="A1939" t="s">
        <v>1770</v>
      </c>
      <c r="B1939" t="s">
        <v>1779</v>
      </c>
    </row>
    <row r="1940" spans="1:2" x14ac:dyDescent="0.25">
      <c r="A1940" t="s">
        <v>1770</v>
      </c>
      <c r="B1940" t="s">
        <v>1780</v>
      </c>
    </row>
    <row r="1941" spans="1:2" x14ac:dyDescent="0.25">
      <c r="A1941" t="s">
        <v>1770</v>
      </c>
      <c r="B1941" t="s">
        <v>1781</v>
      </c>
    </row>
    <row r="1942" spans="1:2" x14ac:dyDescent="0.25">
      <c r="A1942" t="s">
        <v>1770</v>
      </c>
      <c r="B1942" t="s">
        <v>1782</v>
      </c>
    </row>
    <row r="1943" spans="1:2" x14ac:dyDescent="0.25">
      <c r="A1943" t="s">
        <v>1783</v>
      </c>
      <c r="B1943" t="s">
        <v>1784</v>
      </c>
    </row>
    <row r="1944" spans="1:2" x14ac:dyDescent="0.25">
      <c r="A1944" t="s">
        <v>1783</v>
      </c>
      <c r="B1944" t="s">
        <v>1783</v>
      </c>
    </row>
    <row r="1945" spans="1:2" x14ac:dyDescent="0.25">
      <c r="A1945" t="s">
        <v>1783</v>
      </c>
      <c r="B1945" t="s">
        <v>1785</v>
      </c>
    </row>
    <row r="1946" spans="1:2" x14ac:dyDescent="0.25">
      <c r="A1946" t="s">
        <v>1783</v>
      </c>
      <c r="B1946" t="s">
        <v>1786</v>
      </c>
    </row>
    <row r="1947" spans="1:2" x14ac:dyDescent="0.25">
      <c r="A1947" t="s">
        <v>1783</v>
      </c>
      <c r="B1947" t="s">
        <v>1787</v>
      </c>
    </row>
    <row r="1948" spans="1:2" x14ac:dyDescent="0.25">
      <c r="A1948" t="s">
        <v>1783</v>
      </c>
      <c r="B1948" t="s">
        <v>1788</v>
      </c>
    </row>
    <row r="1949" spans="1:2" x14ac:dyDescent="0.25">
      <c r="A1949" t="s">
        <v>1783</v>
      </c>
      <c r="B1949" t="s">
        <v>1789</v>
      </c>
    </row>
    <row r="1950" spans="1:2" x14ac:dyDescent="0.25">
      <c r="A1950" t="s">
        <v>1790</v>
      </c>
      <c r="B1950" t="s">
        <v>1791</v>
      </c>
    </row>
    <row r="1951" spans="1:2" x14ac:dyDescent="0.25">
      <c r="A1951" t="s">
        <v>1790</v>
      </c>
      <c r="B1951" t="s">
        <v>1790</v>
      </c>
    </row>
    <row r="1952" spans="1:2" x14ac:dyDescent="0.25">
      <c r="A1952" t="s">
        <v>1790</v>
      </c>
      <c r="B1952" t="s">
        <v>1792</v>
      </c>
    </row>
    <row r="1953" spans="1:2" x14ac:dyDescent="0.25">
      <c r="A1953" t="s">
        <v>1790</v>
      </c>
      <c r="B1953" t="s">
        <v>1793</v>
      </c>
    </row>
    <row r="1954" spans="1:2" x14ac:dyDescent="0.25">
      <c r="A1954" t="s">
        <v>1790</v>
      </c>
      <c r="B1954" t="s">
        <v>1794</v>
      </c>
    </row>
    <row r="1955" spans="1:2" x14ac:dyDescent="0.25">
      <c r="A1955" t="s">
        <v>1790</v>
      </c>
      <c r="B1955" t="s">
        <v>1795</v>
      </c>
    </row>
    <row r="1956" spans="1:2" x14ac:dyDescent="0.25">
      <c r="A1956" t="s">
        <v>1790</v>
      </c>
      <c r="B1956" t="s">
        <v>1796</v>
      </c>
    </row>
    <row r="1957" spans="1:2" x14ac:dyDescent="0.25">
      <c r="A1957" t="s">
        <v>1790</v>
      </c>
      <c r="B1957" t="s">
        <v>1797</v>
      </c>
    </row>
    <row r="1958" spans="1:2" x14ac:dyDescent="0.25">
      <c r="A1958" t="s">
        <v>1790</v>
      </c>
      <c r="B1958" t="s">
        <v>1798</v>
      </c>
    </row>
    <row r="1959" spans="1:2" x14ac:dyDescent="0.25">
      <c r="A1959" t="s">
        <v>1799</v>
      </c>
      <c r="B1959" t="s">
        <v>1800</v>
      </c>
    </row>
    <row r="1960" spans="1:2" x14ac:dyDescent="0.25">
      <c r="A1960" t="s">
        <v>1799</v>
      </c>
      <c r="B1960" t="s">
        <v>1799</v>
      </c>
    </row>
    <row r="1961" spans="1:2" x14ac:dyDescent="0.25">
      <c r="A1961" t="s">
        <v>1799</v>
      </c>
      <c r="B1961" t="s">
        <v>1801</v>
      </c>
    </row>
    <row r="1962" spans="1:2" x14ac:dyDescent="0.25">
      <c r="A1962" t="s">
        <v>1799</v>
      </c>
      <c r="B1962" t="s">
        <v>1802</v>
      </c>
    </row>
    <row r="1963" spans="1:2" x14ac:dyDescent="0.25">
      <c r="A1963" t="s">
        <v>1803</v>
      </c>
      <c r="B1963" t="s">
        <v>1791</v>
      </c>
    </row>
    <row r="1964" spans="1:2" x14ac:dyDescent="0.25">
      <c r="A1964" t="s">
        <v>1803</v>
      </c>
      <c r="B1964" t="s">
        <v>1790</v>
      </c>
    </row>
    <row r="1965" spans="1:2" x14ac:dyDescent="0.25">
      <c r="A1965" t="s">
        <v>1803</v>
      </c>
      <c r="B1965" t="s">
        <v>1804</v>
      </c>
    </row>
    <row r="1966" spans="1:2" x14ac:dyDescent="0.25">
      <c r="A1966" t="s">
        <v>1803</v>
      </c>
      <c r="B1966" t="s">
        <v>1803</v>
      </c>
    </row>
    <row r="1967" spans="1:2" x14ac:dyDescent="0.25">
      <c r="A1967" t="s">
        <v>1803</v>
      </c>
      <c r="B1967" t="s">
        <v>1792</v>
      </c>
    </row>
    <row r="1968" spans="1:2" x14ac:dyDescent="0.25">
      <c r="A1968" t="s">
        <v>1803</v>
      </c>
      <c r="B1968" t="s">
        <v>1805</v>
      </c>
    </row>
    <row r="1969" spans="1:2" x14ac:dyDescent="0.25">
      <c r="A1969" t="s">
        <v>1803</v>
      </c>
      <c r="B1969" t="s">
        <v>1793</v>
      </c>
    </row>
    <row r="1970" spans="1:2" x14ac:dyDescent="0.25">
      <c r="A1970" t="s">
        <v>1803</v>
      </c>
      <c r="B1970" t="s">
        <v>1794</v>
      </c>
    </row>
    <row r="1971" spans="1:2" x14ac:dyDescent="0.25">
      <c r="A1971" t="s">
        <v>1803</v>
      </c>
      <c r="B1971" t="s">
        <v>1806</v>
      </c>
    </row>
    <row r="1972" spans="1:2" x14ac:dyDescent="0.25">
      <c r="A1972" t="s">
        <v>1803</v>
      </c>
      <c r="B1972" t="s">
        <v>1807</v>
      </c>
    </row>
    <row r="1973" spans="1:2" x14ac:dyDescent="0.25">
      <c r="A1973" t="s">
        <v>1803</v>
      </c>
      <c r="B1973" t="s">
        <v>1808</v>
      </c>
    </row>
    <row r="1974" spans="1:2" x14ac:dyDescent="0.25">
      <c r="A1974" t="s">
        <v>1803</v>
      </c>
      <c r="B1974" t="s">
        <v>1795</v>
      </c>
    </row>
    <row r="1975" spans="1:2" x14ac:dyDescent="0.25">
      <c r="A1975" t="s">
        <v>1803</v>
      </c>
      <c r="B1975" t="s">
        <v>1796</v>
      </c>
    </row>
    <row r="1976" spans="1:2" x14ac:dyDescent="0.25">
      <c r="A1976" t="s">
        <v>1803</v>
      </c>
      <c r="B1976" t="s">
        <v>1809</v>
      </c>
    </row>
    <row r="1977" spans="1:2" x14ac:dyDescent="0.25">
      <c r="A1977" t="s">
        <v>1803</v>
      </c>
      <c r="B1977" t="s">
        <v>1797</v>
      </c>
    </row>
    <row r="1978" spans="1:2" x14ac:dyDescent="0.25">
      <c r="A1978" t="s">
        <v>1803</v>
      </c>
      <c r="B1978" t="s">
        <v>1810</v>
      </c>
    </row>
    <row r="1979" spans="1:2" x14ac:dyDescent="0.25">
      <c r="A1979" t="s">
        <v>1803</v>
      </c>
      <c r="B1979" t="s">
        <v>1798</v>
      </c>
    </row>
    <row r="1980" spans="1:2" x14ac:dyDescent="0.25">
      <c r="A1980" t="s">
        <v>1803</v>
      </c>
      <c r="B1980" t="s">
        <v>1811</v>
      </c>
    </row>
    <row r="1981" spans="1:2" x14ac:dyDescent="0.25">
      <c r="A1981" t="s">
        <v>1803</v>
      </c>
      <c r="B1981" t="s">
        <v>1812</v>
      </c>
    </row>
    <row r="1982" spans="1:2" x14ac:dyDescent="0.25">
      <c r="A1982" t="s">
        <v>1813</v>
      </c>
      <c r="B1982" t="s">
        <v>1814</v>
      </c>
    </row>
    <row r="1983" spans="1:2" x14ac:dyDescent="0.25">
      <c r="A1983" t="s">
        <v>1813</v>
      </c>
      <c r="B1983" t="s">
        <v>1815</v>
      </c>
    </row>
    <row r="1984" spans="1:2" x14ac:dyDescent="0.25">
      <c r="A1984" t="s">
        <v>1813</v>
      </c>
      <c r="B1984" t="s">
        <v>1816</v>
      </c>
    </row>
    <row r="1985" spans="1:2" x14ac:dyDescent="0.25">
      <c r="A1985" t="s">
        <v>1813</v>
      </c>
      <c r="B1985" t="s">
        <v>1817</v>
      </c>
    </row>
    <row r="1986" spans="1:2" x14ac:dyDescent="0.25">
      <c r="A1986" t="s">
        <v>1813</v>
      </c>
      <c r="B1986" t="s">
        <v>1818</v>
      </c>
    </row>
    <row r="1987" spans="1:2" x14ac:dyDescent="0.25">
      <c r="A1987" t="s">
        <v>1813</v>
      </c>
      <c r="B1987" t="s">
        <v>1819</v>
      </c>
    </row>
    <row r="1988" spans="1:2" x14ac:dyDescent="0.25">
      <c r="A1988" t="s">
        <v>1813</v>
      </c>
      <c r="B1988" t="s">
        <v>1820</v>
      </c>
    </row>
    <row r="1989" spans="1:2" x14ac:dyDescent="0.25">
      <c r="A1989" t="s">
        <v>1813</v>
      </c>
      <c r="B1989" t="s">
        <v>1821</v>
      </c>
    </row>
    <row r="1990" spans="1:2" x14ac:dyDescent="0.25">
      <c r="A1990" t="s">
        <v>1813</v>
      </c>
      <c r="B1990" t="s">
        <v>1822</v>
      </c>
    </row>
    <row r="1991" spans="1:2" x14ac:dyDescent="0.25">
      <c r="A1991" t="s">
        <v>1813</v>
      </c>
      <c r="B1991" t="s">
        <v>1823</v>
      </c>
    </row>
    <row r="1992" spans="1:2" x14ac:dyDescent="0.25">
      <c r="A1992" t="s">
        <v>1813</v>
      </c>
      <c r="B1992" t="s">
        <v>1793</v>
      </c>
    </row>
    <row r="1993" spans="1:2" x14ac:dyDescent="0.25">
      <c r="A1993" t="s">
        <v>1813</v>
      </c>
      <c r="B1993" t="s">
        <v>1824</v>
      </c>
    </row>
    <row r="1994" spans="1:2" x14ac:dyDescent="0.25">
      <c r="A1994" t="s">
        <v>1813</v>
      </c>
      <c r="B1994" t="s">
        <v>1825</v>
      </c>
    </row>
    <row r="1995" spans="1:2" x14ac:dyDescent="0.25">
      <c r="A1995" t="s">
        <v>1813</v>
      </c>
      <c r="B1995" t="s">
        <v>1813</v>
      </c>
    </row>
    <row r="1996" spans="1:2" x14ac:dyDescent="0.25">
      <c r="A1996" t="s">
        <v>1813</v>
      </c>
      <c r="B1996" t="s">
        <v>1826</v>
      </c>
    </row>
    <row r="1997" spans="1:2" x14ac:dyDescent="0.25">
      <c r="A1997" t="s">
        <v>1813</v>
      </c>
      <c r="B1997" t="s">
        <v>1827</v>
      </c>
    </row>
    <row r="1998" spans="1:2" x14ac:dyDescent="0.25">
      <c r="A1998" t="s">
        <v>1813</v>
      </c>
      <c r="B1998" t="s">
        <v>1828</v>
      </c>
    </row>
    <row r="1999" spans="1:2" x14ac:dyDescent="0.25">
      <c r="A1999" t="s">
        <v>1813</v>
      </c>
      <c r="B1999" t="s">
        <v>1829</v>
      </c>
    </row>
    <row r="2000" spans="1:2" x14ac:dyDescent="0.25">
      <c r="A2000" t="s">
        <v>1813</v>
      </c>
      <c r="B2000" t="s">
        <v>1830</v>
      </c>
    </row>
    <row r="2001" spans="1:2" x14ac:dyDescent="0.25">
      <c r="A2001" t="s">
        <v>1813</v>
      </c>
      <c r="B2001" t="s">
        <v>1831</v>
      </c>
    </row>
    <row r="2002" spans="1:2" x14ac:dyDescent="0.25">
      <c r="A2002" t="s">
        <v>1813</v>
      </c>
      <c r="B2002" t="s">
        <v>1832</v>
      </c>
    </row>
    <row r="2003" spans="1:2" x14ac:dyDescent="0.25">
      <c r="A2003" t="s">
        <v>1833</v>
      </c>
      <c r="B2003" t="s">
        <v>1833</v>
      </c>
    </row>
    <row r="2004" spans="1:2" x14ac:dyDescent="0.25">
      <c r="A2004" t="s">
        <v>1833</v>
      </c>
      <c r="B2004" t="s">
        <v>1834</v>
      </c>
    </row>
    <row r="2005" spans="1:2" x14ac:dyDescent="0.25">
      <c r="A2005" t="s">
        <v>1835</v>
      </c>
      <c r="B2005" t="s">
        <v>1836</v>
      </c>
    </row>
    <row r="2006" spans="1:2" x14ac:dyDescent="0.25">
      <c r="A2006" t="s">
        <v>1835</v>
      </c>
      <c r="B2006" t="s">
        <v>1837</v>
      </c>
    </row>
    <row r="2007" spans="1:2" x14ac:dyDescent="0.25">
      <c r="A2007" t="s">
        <v>1835</v>
      </c>
      <c r="B2007" t="s">
        <v>1838</v>
      </c>
    </row>
    <row r="2008" spans="1:2" x14ac:dyDescent="0.25">
      <c r="A2008" t="s">
        <v>1835</v>
      </c>
      <c r="B2008" t="s">
        <v>1839</v>
      </c>
    </row>
    <row r="2009" spans="1:2" x14ac:dyDescent="0.25">
      <c r="A2009" t="s">
        <v>1835</v>
      </c>
      <c r="B2009" t="s">
        <v>1840</v>
      </c>
    </row>
    <row r="2010" spans="1:2" x14ac:dyDescent="0.25">
      <c r="A2010" t="s">
        <v>1835</v>
      </c>
      <c r="B2010" t="s">
        <v>1841</v>
      </c>
    </row>
    <row r="2011" spans="1:2" x14ac:dyDescent="0.25">
      <c r="A2011" t="s">
        <v>1835</v>
      </c>
      <c r="B2011" t="s">
        <v>1842</v>
      </c>
    </row>
    <row r="2012" spans="1:2" x14ac:dyDescent="0.25">
      <c r="A2012" t="s">
        <v>1835</v>
      </c>
      <c r="B2012" t="s">
        <v>1835</v>
      </c>
    </row>
    <row r="2013" spans="1:2" x14ac:dyDescent="0.25">
      <c r="A2013" t="s">
        <v>1835</v>
      </c>
      <c r="B2013" t="s">
        <v>1843</v>
      </c>
    </row>
    <row r="2014" spans="1:2" x14ac:dyDescent="0.25">
      <c r="A2014" t="s">
        <v>1835</v>
      </c>
      <c r="B2014" t="s">
        <v>1844</v>
      </c>
    </row>
    <row r="2015" spans="1:2" x14ac:dyDescent="0.25">
      <c r="A2015" t="s">
        <v>1835</v>
      </c>
      <c r="B2015" t="s">
        <v>1845</v>
      </c>
    </row>
    <row r="2016" spans="1:2" x14ac:dyDescent="0.25">
      <c r="A2016" t="s">
        <v>1835</v>
      </c>
      <c r="B2016" t="s">
        <v>1846</v>
      </c>
    </row>
    <row r="2017" spans="1:2" x14ac:dyDescent="0.25">
      <c r="A2017" t="s">
        <v>1835</v>
      </c>
      <c r="B2017" t="s">
        <v>1847</v>
      </c>
    </row>
    <row r="2018" spans="1:2" x14ac:dyDescent="0.25">
      <c r="A2018" t="s">
        <v>1835</v>
      </c>
      <c r="B2018" t="s">
        <v>1848</v>
      </c>
    </row>
    <row r="2019" spans="1:2" x14ac:dyDescent="0.25">
      <c r="A2019" t="s">
        <v>1835</v>
      </c>
      <c r="B2019" t="s">
        <v>1849</v>
      </c>
    </row>
    <row r="2020" spans="1:2" x14ac:dyDescent="0.25">
      <c r="A2020" t="s">
        <v>1835</v>
      </c>
      <c r="B2020" t="s">
        <v>1850</v>
      </c>
    </row>
    <row r="2021" spans="1:2" x14ac:dyDescent="0.25">
      <c r="A2021" t="s">
        <v>1835</v>
      </c>
      <c r="B2021" t="s">
        <v>1851</v>
      </c>
    </row>
    <row r="2022" spans="1:2" x14ac:dyDescent="0.25">
      <c r="A2022" t="s">
        <v>1835</v>
      </c>
      <c r="B2022" t="s">
        <v>1852</v>
      </c>
    </row>
    <row r="2023" spans="1:2" x14ac:dyDescent="0.25">
      <c r="A2023" t="s">
        <v>1835</v>
      </c>
      <c r="B2023" t="s">
        <v>1853</v>
      </c>
    </row>
    <row r="2024" spans="1:2" x14ac:dyDescent="0.25">
      <c r="A2024" t="s">
        <v>1835</v>
      </c>
      <c r="B2024" t="s">
        <v>1854</v>
      </c>
    </row>
    <row r="2025" spans="1:2" x14ac:dyDescent="0.25">
      <c r="A2025" t="s">
        <v>1855</v>
      </c>
      <c r="B2025" t="s">
        <v>1855</v>
      </c>
    </row>
    <row r="2026" spans="1:2" x14ac:dyDescent="0.25">
      <c r="A2026" t="s">
        <v>1856</v>
      </c>
      <c r="B2026" t="s">
        <v>1857</v>
      </c>
    </row>
    <row r="2027" spans="1:2" x14ac:dyDescent="0.25">
      <c r="A2027" t="s">
        <v>1856</v>
      </c>
      <c r="B2027" t="s">
        <v>1858</v>
      </c>
    </row>
    <row r="2028" spans="1:2" x14ac:dyDescent="0.25">
      <c r="A2028" t="s">
        <v>1856</v>
      </c>
      <c r="B2028" t="s">
        <v>1856</v>
      </c>
    </row>
    <row r="2029" spans="1:2" x14ac:dyDescent="0.25">
      <c r="A2029" t="s">
        <v>1856</v>
      </c>
      <c r="B2029" t="s">
        <v>1859</v>
      </c>
    </row>
    <row r="2030" spans="1:2" x14ac:dyDescent="0.25">
      <c r="A2030" t="s">
        <v>1856</v>
      </c>
      <c r="B2030" t="s">
        <v>1860</v>
      </c>
    </row>
    <row r="2031" spans="1:2" x14ac:dyDescent="0.25">
      <c r="A2031" t="s">
        <v>1856</v>
      </c>
      <c r="B2031" t="s">
        <v>1861</v>
      </c>
    </row>
    <row r="2032" spans="1:2" x14ac:dyDescent="0.25">
      <c r="A2032" t="s">
        <v>1856</v>
      </c>
      <c r="B2032" t="s">
        <v>1862</v>
      </c>
    </row>
    <row r="2033" spans="1:2" x14ac:dyDescent="0.25">
      <c r="A2033" t="s">
        <v>1856</v>
      </c>
      <c r="B2033" t="s">
        <v>1863</v>
      </c>
    </row>
    <row r="2034" spans="1:2" x14ac:dyDescent="0.25">
      <c r="A2034" t="s">
        <v>1856</v>
      </c>
      <c r="B2034" t="s">
        <v>1864</v>
      </c>
    </row>
    <row r="2035" spans="1:2" x14ac:dyDescent="0.25">
      <c r="A2035" t="s">
        <v>1865</v>
      </c>
      <c r="B2035" t="s">
        <v>1865</v>
      </c>
    </row>
    <row r="2036" spans="1:2" x14ac:dyDescent="0.25">
      <c r="A2036" t="s">
        <v>1865</v>
      </c>
      <c r="B2036" t="s">
        <v>1866</v>
      </c>
    </row>
    <row r="2037" spans="1:2" x14ac:dyDescent="0.25">
      <c r="A2037" t="s">
        <v>1865</v>
      </c>
      <c r="B2037" t="s">
        <v>1867</v>
      </c>
    </row>
    <row r="2038" spans="1:2" x14ac:dyDescent="0.25">
      <c r="A2038" t="s">
        <v>1865</v>
      </c>
      <c r="B2038" t="s">
        <v>1868</v>
      </c>
    </row>
    <row r="2039" spans="1:2" x14ac:dyDescent="0.25">
      <c r="A2039" t="s">
        <v>1869</v>
      </c>
      <c r="B2039" t="s">
        <v>1858</v>
      </c>
    </row>
    <row r="2040" spans="1:2" x14ac:dyDescent="0.25">
      <c r="A2040" t="s">
        <v>1869</v>
      </c>
      <c r="B2040" t="s">
        <v>1869</v>
      </c>
    </row>
    <row r="2041" spans="1:2" x14ac:dyDescent="0.25">
      <c r="A2041" t="s">
        <v>1870</v>
      </c>
      <c r="B2041" t="s">
        <v>1871</v>
      </c>
    </row>
    <row r="2042" spans="1:2" x14ac:dyDescent="0.25">
      <c r="A2042" t="s">
        <v>1870</v>
      </c>
      <c r="B2042" t="s">
        <v>1872</v>
      </c>
    </row>
    <row r="2043" spans="1:2" x14ac:dyDescent="0.25">
      <c r="A2043" t="s">
        <v>1870</v>
      </c>
      <c r="B2043" t="s">
        <v>1873</v>
      </c>
    </row>
    <row r="2044" spans="1:2" x14ac:dyDescent="0.25">
      <c r="A2044" t="s">
        <v>1870</v>
      </c>
      <c r="B2044" t="s">
        <v>1870</v>
      </c>
    </row>
    <row r="2045" spans="1:2" x14ac:dyDescent="0.25">
      <c r="A2045" t="s">
        <v>1870</v>
      </c>
      <c r="B2045" t="s">
        <v>1874</v>
      </c>
    </row>
    <row r="2046" spans="1:2" x14ac:dyDescent="0.25">
      <c r="A2046" t="s">
        <v>1870</v>
      </c>
      <c r="B2046" t="s">
        <v>1875</v>
      </c>
    </row>
    <row r="2047" spans="1:2" x14ac:dyDescent="0.25">
      <c r="A2047" t="s">
        <v>1870</v>
      </c>
      <c r="B2047" t="s">
        <v>1876</v>
      </c>
    </row>
    <row r="2048" spans="1:2" x14ac:dyDescent="0.25">
      <c r="A2048" t="s">
        <v>1870</v>
      </c>
      <c r="B2048" t="s">
        <v>1868</v>
      </c>
    </row>
    <row r="2049" spans="1:2" x14ac:dyDescent="0.25">
      <c r="A2049" t="s">
        <v>1870</v>
      </c>
      <c r="B2049" t="s">
        <v>1877</v>
      </c>
    </row>
    <row r="2050" spans="1:2" x14ac:dyDescent="0.25">
      <c r="A2050" t="s">
        <v>1878</v>
      </c>
      <c r="B2050" t="s">
        <v>1879</v>
      </c>
    </row>
    <row r="2051" spans="1:2" x14ac:dyDescent="0.25">
      <c r="A2051" t="s">
        <v>1878</v>
      </c>
      <c r="B2051" t="s">
        <v>1878</v>
      </c>
    </row>
    <row r="2052" spans="1:2" x14ac:dyDescent="0.25">
      <c r="A2052" t="s">
        <v>1878</v>
      </c>
      <c r="B2052" t="s">
        <v>1880</v>
      </c>
    </row>
    <row r="2053" spans="1:2" x14ac:dyDescent="0.25">
      <c r="A2053" t="s">
        <v>1881</v>
      </c>
      <c r="B2053" t="s">
        <v>1881</v>
      </c>
    </row>
    <row r="2054" spans="1:2" x14ac:dyDescent="0.25">
      <c r="A2054" t="s">
        <v>1881</v>
      </c>
      <c r="B2054" t="s">
        <v>1882</v>
      </c>
    </row>
    <row r="2055" spans="1:2" x14ac:dyDescent="0.25">
      <c r="A2055" t="s">
        <v>1881</v>
      </c>
      <c r="B2055" t="s">
        <v>1883</v>
      </c>
    </row>
    <row r="2056" spans="1:2" x14ac:dyDescent="0.25">
      <c r="A2056" t="s">
        <v>1881</v>
      </c>
      <c r="B2056" t="s">
        <v>1884</v>
      </c>
    </row>
    <row r="2057" spans="1:2" x14ac:dyDescent="0.25">
      <c r="A2057" t="s">
        <v>1885</v>
      </c>
      <c r="B2057" t="s">
        <v>1886</v>
      </c>
    </row>
    <row r="2058" spans="1:2" x14ac:dyDescent="0.25">
      <c r="A2058" t="s">
        <v>1885</v>
      </c>
      <c r="B2058" t="s">
        <v>1885</v>
      </c>
    </row>
    <row r="2059" spans="1:2" x14ac:dyDescent="0.25">
      <c r="A2059" t="s">
        <v>1885</v>
      </c>
      <c r="B2059" t="s">
        <v>1887</v>
      </c>
    </row>
    <row r="2060" spans="1:2" x14ac:dyDescent="0.25">
      <c r="A2060" t="s">
        <v>1885</v>
      </c>
      <c r="B2060" t="s">
        <v>1888</v>
      </c>
    </row>
    <row r="2061" spans="1:2" x14ac:dyDescent="0.25">
      <c r="A2061" t="s">
        <v>1885</v>
      </c>
      <c r="B2061" t="s">
        <v>1889</v>
      </c>
    </row>
    <row r="2062" spans="1:2" x14ac:dyDescent="0.25">
      <c r="A2062" t="s">
        <v>1885</v>
      </c>
      <c r="B2062" t="s">
        <v>1890</v>
      </c>
    </row>
    <row r="2063" spans="1:2" x14ac:dyDescent="0.25">
      <c r="A2063" t="s">
        <v>1885</v>
      </c>
      <c r="B2063" t="s">
        <v>1891</v>
      </c>
    </row>
    <row r="2064" spans="1:2" x14ac:dyDescent="0.25">
      <c r="A2064" t="s">
        <v>1885</v>
      </c>
      <c r="B2064" t="s">
        <v>1892</v>
      </c>
    </row>
    <row r="2065" spans="1:2" x14ac:dyDescent="0.25">
      <c r="A2065" t="s">
        <v>1885</v>
      </c>
      <c r="B2065" t="s">
        <v>1893</v>
      </c>
    </row>
    <row r="2066" spans="1:2" x14ac:dyDescent="0.25">
      <c r="A2066" t="s">
        <v>1894</v>
      </c>
      <c r="B2066" t="s">
        <v>1894</v>
      </c>
    </row>
    <row r="2067" spans="1:2" x14ac:dyDescent="0.25">
      <c r="A2067" t="s">
        <v>1894</v>
      </c>
      <c r="B2067" t="s">
        <v>1895</v>
      </c>
    </row>
    <row r="2068" spans="1:2" x14ac:dyDescent="0.25">
      <c r="A2068" t="s">
        <v>1894</v>
      </c>
      <c r="B2068" t="s">
        <v>1896</v>
      </c>
    </row>
    <row r="2069" spans="1:2" x14ac:dyDescent="0.25">
      <c r="A2069" t="s">
        <v>1897</v>
      </c>
      <c r="B2069" t="s">
        <v>1897</v>
      </c>
    </row>
    <row r="2070" spans="1:2" x14ac:dyDescent="0.25">
      <c r="A2070" t="s">
        <v>1897</v>
      </c>
      <c r="B2070" t="s">
        <v>1898</v>
      </c>
    </row>
    <row r="2071" spans="1:2" x14ac:dyDescent="0.25">
      <c r="A2071" t="s">
        <v>1897</v>
      </c>
      <c r="B2071" t="s">
        <v>1899</v>
      </c>
    </row>
    <row r="2072" spans="1:2" x14ac:dyDescent="0.25">
      <c r="A2072" t="s">
        <v>1900</v>
      </c>
      <c r="B2072" t="s">
        <v>1901</v>
      </c>
    </row>
    <row r="2073" spans="1:2" x14ac:dyDescent="0.25">
      <c r="A2073" t="s">
        <v>1900</v>
      </c>
      <c r="B2073" t="s">
        <v>1900</v>
      </c>
    </row>
    <row r="2074" spans="1:2" x14ac:dyDescent="0.25">
      <c r="A2074" t="s">
        <v>1900</v>
      </c>
      <c r="B2074" t="s">
        <v>1902</v>
      </c>
    </row>
    <row r="2075" spans="1:2" x14ac:dyDescent="0.25">
      <c r="A2075" t="s">
        <v>1900</v>
      </c>
      <c r="B2075" t="s">
        <v>1903</v>
      </c>
    </row>
    <row r="2076" spans="1:2" x14ac:dyDescent="0.25">
      <c r="A2076" t="s">
        <v>1900</v>
      </c>
      <c r="B2076" t="s">
        <v>1904</v>
      </c>
    </row>
    <row r="2077" spans="1:2" x14ac:dyDescent="0.25">
      <c r="A2077" t="s">
        <v>1905</v>
      </c>
      <c r="B2077" t="s">
        <v>1905</v>
      </c>
    </row>
    <row r="2078" spans="1:2" x14ac:dyDescent="0.25">
      <c r="A2078" t="s">
        <v>1905</v>
      </c>
      <c r="B2078" t="s">
        <v>1906</v>
      </c>
    </row>
    <row r="2079" spans="1:2" x14ac:dyDescent="0.25">
      <c r="A2079" t="s">
        <v>1905</v>
      </c>
      <c r="B2079" t="s">
        <v>1907</v>
      </c>
    </row>
    <row r="2080" spans="1:2" x14ac:dyDescent="0.25">
      <c r="A2080" t="s">
        <v>1908</v>
      </c>
      <c r="B2080" t="s">
        <v>1908</v>
      </c>
    </row>
    <row r="2081" spans="1:2" x14ac:dyDescent="0.25">
      <c r="A2081" t="s">
        <v>1909</v>
      </c>
      <c r="B2081" t="s">
        <v>1909</v>
      </c>
    </row>
    <row r="2082" spans="1:2" x14ac:dyDescent="0.25">
      <c r="A2082" t="s">
        <v>1910</v>
      </c>
      <c r="B2082" t="s">
        <v>1911</v>
      </c>
    </row>
    <row r="2083" spans="1:2" x14ac:dyDescent="0.25">
      <c r="A2083" t="s">
        <v>1910</v>
      </c>
      <c r="B2083" t="s">
        <v>1912</v>
      </c>
    </row>
    <row r="2084" spans="1:2" x14ac:dyDescent="0.25">
      <c r="A2084" t="s">
        <v>1910</v>
      </c>
      <c r="B2084" t="s">
        <v>1913</v>
      </c>
    </row>
    <row r="2085" spans="1:2" x14ac:dyDescent="0.25">
      <c r="A2085" t="s">
        <v>1910</v>
      </c>
      <c r="B2085" t="s">
        <v>1914</v>
      </c>
    </row>
    <row r="2086" spans="1:2" x14ac:dyDescent="0.25">
      <c r="A2086" t="s">
        <v>1910</v>
      </c>
      <c r="B2086" t="s">
        <v>1915</v>
      </c>
    </row>
    <row r="2087" spans="1:2" x14ac:dyDescent="0.25">
      <c r="A2087" t="s">
        <v>1910</v>
      </c>
      <c r="B2087" t="s">
        <v>1916</v>
      </c>
    </row>
    <row r="2088" spans="1:2" x14ac:dyDescent="0.25">
      <c r="A2088" t="s">
        <v>1910</v>
      </c>
      <c r="B2088" t="s">
        <v>1917</v>
      </c>
    </row>
    <row r="2089" spans="1:2" x14ac:dyDescent="0.25">
      <c r="A2089" t="s">
        <v>1910</v>
      </c>
      <c r="B2089" t="s">
        <v>1918</v>
      </c>
    </row>
    <row r="2090" spans="1:2" x14ac:dyDescent="0.25">
      <c r="A2090" t="s">
        <v>1910</v>
      </c>
      <c r="B2090" t="s">
        <v>1919</v>
      </c>
    </row>
    <row r="2091" spans="1:2" x14ac:dyDescent="0.25">
      <c r="A2091" t="s">
        <v>1910</v>
      </c>
      <c r="B2091" t="s">
        <v>1920</v>
      </c>
    </row>
    <row r="2092" spans="1:2" x14ac:dyDescent="0.25">
      <c r="A2092" t="s">
        <v>1910</v>
      </c>
      <c r="B2092" t="s">
        <v>1921</v>
      </c>
    </row>
    <row r="2093" spans="1:2" x14ac:dyDescent="0.25">
      <c r="A2093" t="s">
        <v>1910</v>
      </c>
      <c r="B2093" t="s">
        <v>1922</v>
      </c>
    </row>
    <row r="2094" spans="1:2" x14ac:dyDescent="0.25">
      <c r="A2094" t="s">
        <v>1910</v>
      </c>
      <c r="B2094" t="s">
        <v>1923</v>
      </c>
    </row>
    <row r="2095" spans="1:2" x14ac:dyDescent="0.25">
      <c r="A2095" t="s">
        <v>1910</v>
      </c>
      <c r="B2095" t="s">
        <v>1924</v>
      </c>
    </row>
    <row r="2096" spans="1:2" x14ac:dyDescent="0.25">
      <c r="A2096" t="s">
        <v>1910</v>
      </c>
      <c r="B2096" t="s">
        <v>1925</v>
      </c>
    </row>
    <row r="2097" spans="1:2" x14ac:dyDescent="0.25">
      <c r="A2097" t="s">
        <v>1910</v>
      </c>
      <c r="B2097" t="s">
        <v>1926</v>
      </c>
    </row>
    <row r="2098" spans="1:2" x14ac:dyDescent="0.25">
      <c r="A2098" t="s">
        <v>1910</v>
      </c>
      <c r="B2098" t="s">
        <v>1927</v>
      </c>
    </row>
    <row r="2099" spans="1:2" x14ac:dyDescent="0.25">
      <c r="A2099" t="s">
        <v>1910</v>
      </c>
      <c r="B2099" t="s">
        <v>1928</v>
      </c>
    </row>
    <row r="2100" spans="1:2" x14ac:dyDescent="0.25">
      <c r="A2100" t="s">
        <v>1910</v>
      </c>
      <c r="B2100" t="s">
        <v>1929</v>
      </c>
    </row>
    <row r="2101" spans="1:2" x14ac:dyDescent="0.25">
      <c r="A2101" t="s">
        <v>1910</v>
      </c>
      <c r="B2101" t="s">
        <v>1930</v>
      </c>
    </row>
    <row r="2102" spans="1:2" x14ac:dyDescent="0.25">
      <c r="A2102" t="s">
        <v>1910</v>
      </c>
      <c r="B2102" t="s">
        <v>1931</v>
      </c>
    </row>
    <row r="2103" spans="1:2" x14ac:dyDescent="0.25">
      <c r="A2103" t="s">
        <v>1910</v>
      </c>
      <c r="B2103" t="s">
        <v>1932</v>
      </c>
    </row>
    <row r="2104" spans="1:2" x14ac:dyDescent="0.25">
      <c r="A2104" t="s">
        <v>1910</v>
      </c>
      <c r="B2104" t="s">
        <v>1933</v>
      </c>
    </row>
    <row r="2105" spans="1:2" x14ac:dyDescent="0.25">
      <c r="A2105" t="s">
        <v>1910</v>
      </c>
      <c r="B2105" t="s">
        <v>1934</v>
      </c>
    </row>
    <row r="2106" spans="1:2" x14ac:dyDescent="0.25">
      <c r="A2106" t="s">
        <v>1910</v>
      </c>
      <c r="B2106" t="s">
        <v>1935</v>
      </c>
    </row>
    <row r="2107" spans="1:2" x14ac:dyDescent="0.25">
      <c r="A2107" t="s">
        <v>1910</v>
      </c>
      <c r="B2107" t="s">
        <v>1936</v>
      </c>
    </row>
    <row r="2108" spans="1:2" x14ac:dyDescent="0.25">
      <c r="A2108" t="s">
        <v>1910</v>
      </c>
      <c r="B2108" t="s">
        <v>1937</v>
      </c>
    </row>
    <row r="2109" spans="1:2" x14ac:dyDescent="0.25">
      <c r="A2109" t="s">
        <v>1910</v>
      </c>
      <c r="B2109" t="s">
        <v>1938</v>
      </c>
    </row>
    <row r="2110" spans="1:2" x14ac:dyDescent="0.25">
      <c r="A2110" t="s">
        <v>1910</v>
      </c>
      <c r="B2110" t="s">
        <v>1939</v>
      </c>
    </row>
    <row r="2111" spans="1:2" x14ac:dyDescent="0.25">
      <c r="A2111" t="s">
        <v>1910</v>
      </c>
      <c r="B2111" t="s">
        <v>1940</v>
      </c>
    </row>
    <row r="2112" spans="1:2" x14ac:dyDescent="0.25">
      <c r="A2112" t="s">
        <v>1910</v>
      </c>
      <c r="B2112" t="s">
        <v>1941</v>
      </c>
    </row>
    <row r="2113" spans="1:2" x14ac:dyDescent="0.25">
      <c r="A2113" t="s">
        <v>1910</v>
      </c>
      <c r="B2113" t="s">
        <v>1942</v>
      </c>
    </row>
    <row r="2114" spans="1:2" x14ac:dyDescent="0.25">
      <c r="A2114" t="s">
        <v>1910</v>
      </c>
      <c r="B2114" t="s">
        <v>1943</v>
      </c>
    </row>
    <row r="2115" spans="1:2" x14ac:dyDescent="0.25">
      <c r="A2115" t="s">
        <v>1910</v>
      </c>
      <c r="B2115" t="s">
        <v>1944</v>
      </c>
    </row>
    <row r="2116" spans="1:2" x14ac:dyDescent="0.25">
      <c r="A2116" t="s">
        <v>1910</v>
      </c>
      <c r="B2116" t="s">
        <v>1945</v>
      </c>
    </row>
    <row r="2117" spans="1:2" x14ac:dyDescent="0.25">
      <c r="A2117" t="s">
        <v>1910</v>
      </c>
      <c r="B2117" t="s">
        <v>1946</v>
      </c>
    </row>
    <row r="2118" spans="1:2" x14ac:dyDescent="0.25">
      <c r="A2118" t="s">
        <v>1910</v>
      </c>
      <c r="B2118" t="s">
        <v>1947</v>
      </c>
    </row>
    <row r="2119" spans="1:2" x14ac:dyDescent="0.25">
      <c r="A2119" t="s">
        <v>1910</v>
      </c>
      <c r="B2119" t="s">
        <v>1948</v>
      </c>
    </row>
    <row r="2120" spans="1:2" x14ac:dyDescent="0.25">
      <c r="A2120" t="s">
        <v>1910</v>
      </c>
      <c r="B2120" t="s">
        <v>1949</v>
      </c>
    </row>
    <row r="2121" spans="1:2" x14ac:dyDescent="0.25">
      <c r="A2121" t="s">
        <v>1910</v>
      </c>
      <c r="B2121" t="s">
        <v>1950</v>
      </c>
    </row>
    <row r="2122" spans="1:2" x14ac:dyDescent="0.25">
      <c r="A2122" t="s">
        <v>1910</v>
      </c>
      <c r="B2122" t="s">
        <v>1951</v>
      </c>
    </row>
    <row r="2123" spans="1:2" x14ac:dyDescent="0.25">
      <c r="A2123" t="s">
        <v>1910</v>
      </c>
      <c r="B2123" t="s">
        <v>1952</v>
      </c>
    </row>
    <row r="2124" spans="1:2" x14ac:dyDescent="0.25">
      <c r="A2124" t="s">
        <v>1910</v>
      </c>
      <c r="B2124" t="s">
        <v>1953</v>
      </c>
    </row>
    <row r="2125" spans="1:2" x14ac:dyDescent="0.25">
      <c r="A2125" t="s">
        <v>1910</v>
      </c>
      <c r="B2125" t="s">
        <v>1954</v>
      </c>
    </row>
    <row r="2126" spans="1:2" x14ac:dyDescent="0.25">
      <c r="A2126" t="s">
        <v>1910</v>
      </c>
      <c r="B2126" t="s">
        <v>1955</v>
      </c>
    </row>
    <row r="2127" spans="1:2" x14ac:dyDescent="0.25">
      <c r="A2127" t="s">
        <v>1910</v>
      </c>
      <c r="B2127" t="s">
        <v>1956</v>
      </c>
    </row>
    <row r="2128" spans="1:2" x14ac:dyDescent="0.25">
      <c r="A2128" t="s">
        <v>1910</v>
      </c>
      <c r="B2128" t="s">
        <v>1957</v>
      </c>
    </row>
    <row r="2129" spans="1:2" x14ac:dyDescent="0.25">
      <c r="A2129" t="s">
        <v>1910</v>
      </c>
      <c r="B2129" t="s">
        <v>1958</v>
      </c>
    </row>
    <row r="2130" spans="1:2" x14ac:dyDescent="0.25">
      <c r="A2130" t="s">
        <v>1910</v>
      </c>
      <c r="B2130" t="s">
        <v>1959</v>
      </c>
    </row>
    <row r="2131" spans="1:2" x14ac:dyDescent="0.25">
      <c r="A2131" t="s">
        <v>1910</v>
      </c>
      <c r="B2131" t="s">
        <v>1960</v>
      </c>
    </row>
    <row r="2132" spans="1:2" x14ac:dyDescent="0.25">
      <c r="A2132" t="s">
        <v>1910</v>
      </c>
      <c r="B2132" t="s">
        <v>1910</v>
      </c>
    </row>
    <row r="2133" spans="1:2" x14ac:dyDescent="0.25">
      <c r="A2133" t="s">
        <v>1910</v>
      </c>
      <c r="B2133" t="s">
        <v>1961</v>
      </c>
    </row>
    <row r="2134" spans="1:2" x14ac:dyDescent="0.25">
      <c r="A2134" t="s">
        <v>1910</v>
      </c>
      <c r="B2134" t="s">
        <v>1962</v>
      </c>
    </row>
    <row r="2135" spans="1:2" x14ac:dyDescent="0.25">
      <c r="A2135" t="s">
        <v>1963</v>
      </c>
      <c r="B2135" t="s">
        <v>1964</v>
      </c>
    </row>
    <row r="2136" spans="1:2" x14ac:dyDescent="0.25">
      <c r="A2136" t="s">
        <v>1963</v>
      </c>
      <c r="B2136" t="s">
        <v>1963</v>
      </c>
    </row>
    <row r="2137" spans="1:2" x14ac:dyDescent="0.25">
      <c r="A2137" t="s">
        <v>1965</v>
      </c>
      <c r="B2137" t="s">
        <v>1965</v>
      </c>
    </row>
    <row r="2138" spans="1:2" x14ac:dyDescent="0.25">
      <c r="A2138" t="s">
        <v>1966</v>
      </c>
      <c r="B2138" t="s">
        <v>1966</v>
      </c>
    </row>
    <row r="2139" spans="1:2" x14ac:dyDescent="0.25">
      <c r="A2139" t="s">
        <v>1967</v>
      </c>
      <c r="B2139" t="s">
        <v>1968</v>
      </c>
    </row>
    <row r="2140" spans="1:2" x14ac:dyDescent="0.25">
      <c r="A2140" t="s">
        <v>1967</v>
      </c>
      <c r="B2140" t="s">
        <v>1969</v>
      </c>
    </row>
    <row r="2141" spans="1:2" x14ac:dyDescent="0.25">
      <c r="A2141" t="s">
        <v>1967</v>
      </c>
      <c r="B2141" t="s">
        <v>1970</v>
      </c>
    </row>
    <row r="2142" spans="1:2" x14ac:dyDescent="0.25">
      <c r="A2142" t="s">
        <v>1967</v>
      </c>
      <c r="B2142" t="s">
        <v>1971</v>
      </c>
    </row>
    <row r="2143" spans="1:2" x14ac:dyDescent="0.25">
      <c r="A2143" t="s">
        <v>1967</v>
      </c>
      <c r="B2143" t="s">
        <v>1972</v>
      </c>
    </row>
    <row r="2144" spans="1:2" x14ac:dyDescent="0.25">
      <c r="A2144" t="s">
        <v>1967</v>
      </c>
      <c r="B2144" t="s">
        <v>1973</v>
      </c>
    </row>
    <row r="2145" spans="1:2" x14ac:dyDescent="0.25">
      <c r="A2145" t="s">
        <v>1967</v>
      </c>
      <c r="B2145" t="s">
        <v>1974</v>
      </c>
    </row>
    <row r="2146" spans="1:2" x14ac:dyDescent="0.25">
      <c r="A2146" t="s">
        <v>1967</v>
      </c>
      <c r="B2146" t="s">
        <v>1975</v>
      </c>
    </row>
    <row r="2147" spans="1:2" x14ac:dyDescent="0.25">
      <c r="A2147" t="s">
        <v>1967</v>
      </c>
      <c r="B2147" t="s">
        <v>1976</v>
      </c>
    </row>
    <row r="2148" spans="1:2" x14ac:dyDescent="0.25">
      <c r="A2148" t="s">
        <v>1967</v>
      </c>
      <c r="B2148" t="s">
        <v>1967</v>
      </c>
    </row>
    <row r="2149" spans="1:2" x14ac:dyDescent="0.25">
      <c r="A2149" t="s">
        <v>1967</v>
      </c>
      <c r="B2149" t="s">
        <v>1977</v>
      </c>
    </row>
    <row r="2150" spans="1:2" x14ac:dyDescent="0.25">
      <c r="A2150" t="s">
        <v>1967</v>
      </c>
      <c r="B2150" t="s">
        <v>1978</v>
      </c>
    </row>
    <row r="2151" spans="1:2" x14ac:dyDescent="0.25">
      <c r="A2151" t="s">
        <v>1967</v>
      </c>
      <c r="B2151" t="s">
        <v>1979</v>
      </c>
    </row>
    <row r="2152" spans="1:2" x14ac:dyDescent="0.25">
      <c r="A2152" t="s">
        <v>1967</v>
      </c>
      <c r="B2152" t="s">
        <v>1980</v>
      </c>
    </row>
    <row r="2153" spans="1:2" x14ac:dyDescent="0.25">
      <c r="A2153" t="s">
        <v>1967</v>
      </c>
      <c r="B2153" t="s">
        <v>1981</v>
      </c>
    </row>
    <row r="2154" spans="1:2" x14ac:dyDescent="0.25">
      <c r="A2154" t="s">
        <v>1967</v>
      </c>
      <c r="B2154" t="s">
        <v>1982</v>
      </c>
    </row>
    <row r="2155" spans="1:2" x14ac:dyDescent="0.25">
      <c r="A2155" t="s">
        <v>1967</v>
      </c>
      <c r="B2155" t="s">
        <v>1983</v>
      </c>
    </row>
    <row r="2156" spans="1:2" x14ac:dyDescent="0.25">
      <c r="A2156" t="s">
        <v>1967</v>
      </c>
      <c r="B2156" t="s">
        <v>1984</v>
      </c>
    </row>
    <row r="2157" spans="1:2" x14ac:dyDescent="0.25">
      <c r="A2157" t="s">
        <v>1967</v>
      </c>
      <c r="B2157" t="s">
        <v>1985</v>
      </c>
    </row>
    <row r="2158" spans="1:2" x14ac:dyDescent="0.25">
      <c r="A2158" t="s">
        <v>1986</v>
      </c>
      <c r="B2158" t="s">
        <v>1987</v>
      </c>
    </row>
    <row r="2159" spans="1:2" x14ac:dyDescent="0.25">
      <c r="A2159" t="s">
        <v>1986</v>
      </c>
      <c r="B2159" t="s">
        <v>1988</v>
      </c>
    </row>
    <row r="2160" spans="1:2" x14ac:dyDescent="0.25">
      <c r="A2160" t="s">
        <v>1986</v>
      </c>
      <c r="B2160" t="s">
        <v>1989</v>
      </c>
    </row>
    <row r="2161" spans="1:2" x14ac:dyDescent="0.25">
      <c r="A2161" t="s">
        <v>1986</v>
      </c>
      <c r="B2161" t="s">
        <v>1990</v>
      </c>
    </row>
    <row r="2162" spans="1:2" x14ac:dyDescent="0.25">
      <c r="A2162" t="s">
        <v>1986</v>
      </c>
      <c r="B2162" t="s">
        <v>1991</v>
      </c>
    </row>
    <row r="2163" spans="1:2" x14ac:dyDescent="0.25">
      <c r="A2163" t="s">
        <v>1986</v>
      </c>
      <c r="B2163" t="s">
        <v>1992</v>
      </c>
    </row>
    <row r="2164" spans="1:2" x14ac:dyDescent="0.25">
      <c r="A2164" t="s">
        <v>1986</v>
      </c>
      <c r="B2164" t="s">
        <v>1993</v>
      </c>
    </row>
    <row r="2165" spans="1:2" x14ac:dyDescent="0.25">
      <c r="A2165" t="s">
        <v>1986</v>
      </c>
      <c r="B2165" t="s">
        <v>1994</v>
      </c>
    </row>
    <row r="2166" spans="1:2" x14ac:dyDescent="0.25">
      <c r="A2166" t="s">
        <v>1986</v>
      </c>
      <c r="B2166" t="s">
        <v>1995</v>
      </c>
    </row>
    <row r="2167" spans="1:2" x14ac:dyDescent="0.25">
      <c r="A2167" t="s">
        <v>1986</v>
      </c>
      <c r="B2167" t="s">
        <v>1996</v>
      </c>
    </row>
    <row r="2168" spans="1:2" x14ac:dyDescent="0.25">
      <c r="A2168" t="s">
        <v>1986</v>
      </c>
      <c r="B2168" t="s">
        <v>1997</v>
      </c>
    </row>
    <row r="2169" spans="1:2" x14ac:dyDescent="0.25">
      <c r="A2169" t="s">
        <v>1986</v>
      </c>
      <c r="B2169" t="s">
        <v>1986</v>
      </c>
    </row>
    <row r="2170" spans="1:2" x14ac:dyDescent="0.25">
      <c r="A2170" t="s">
        <v>1986</v>
      </c>
      <c r="B2170" t="s">
        <v>1998</v>
      </c>
    </row>
    <row r="2171" spans="1:2" x14ac:dyDescent="0.25">
      <c r="A2171" t="s">
        <v>1986</v>
      </c>
      <c r="B2171" t="s">
        <v>1999</v>
      </c>
    </row>
    <row r="2172" spans="1:2" x14ac:dyDescent="0.25">
      <c r="A2172" t="s">
        <v>1986</v>
      </c>
      <c r="B2172" t="s">
        <v>2000</v>
      </c>
    </row>
    <row r="2173" spans="1:2" x14ac:dyDescent="0.25">
      <c r="A2173" t="s">
        <v>2001</v>
      </c>
      <c r="B2173" t="s">
        <v>2002</v>
      </c>
    </row>
    <row r="2174" spans="1:2" x14ac:dyDescent="0.25">
      <c r="A2174" t="s">
        <v>2001</v>
      </c>
      <c r="B2174" t="s">
        <v>2001</v>
      </c>
    </row>
    <row r="2175" spans="1:2" x14ac:dyDescent="0.25">
      <c r="A2175" t="s">
        <v>2003</v>
      </c>
      <c r="B2175" t="s">
        <v>2003</v>
      </c>
    </row>
    <row r="2176" spans="1:2" x14ac:dyDescent="0.25">
      <c r="A2176" t="s">
        <v>2003</v>
      </c>
      <c r="B2176" t="s">
        <v>2004</v>
      </c>
    </row>
    <row r="2177" spans="1:2" x14ac:dyDescent="0.25">
      <c r="A2177" t="s">
        <v>2005</v>
      </c>
      <c r="B2177" t="s">
        <v>2005</v>
      </c>
    </row>
    <row r="2178" spans="1:2" x14ac:dyDescent="0.25">
      <c r="A2178" t="s">
        <v>2005</v>
      </c>
      <c r="B2178" t="s">
        <v>2006</v>
      </c>
    </row>
    <row r="2179" spans="1:2" x14ac:dyDescent="0.25">
      <c r="A2179" t="s">
        <v>2005</v>
      </c>
      <c r="B2179" t="s">
        <v>2007</v>
      </c>
    </row>
    <row r="2180" spans="1:2" x14ac:dyDescent="0.25">
      <c r="A2180" t="s">
        <v>2008</v>
      </c>
      <c r="B2180" t="s">
        <v>2008</v>
      </c>
    </row>
    <row r="2181" spans="1:2" x14ac:dyDescent="0.25">
      <c r="A2181" t="s">
        <v>2008</v>
      </c>
      <c r="B2181" t="s">
        <v>2009</v>
      </c>
    </row>
    <row r="2182" spans="1:2" x14ac:dyDescent="0.25">
      <c r="A2182" t="s">
        <v>2010</v>
      </c>
      <c r="B2182" t="s">
        <v>2011</v>
      </c>
    </row>
    <row r="2183" spans="1:2" x14ac:dyDescent="0.25">
      <c r="A2183" t="s">
        <v>2010</v>
      </c>
      <c r="B2183" t="s">
        <v>2010</v>
      </c>
    </row>
    <row r="2184" spans="1:2" x14ac:dyDescent="0.25">
      <c r="A2184" t="s">
        <v>2010</v>
      </c>
      <c r="B2184" t="s">
        <v>2012</v>
      </c>
    </row>
    <row r="2185" spans="1:2" x14ac:dyDescent="0.25">
      <c r="A2185" t="s">
        <v>2010</v>
      </c>
      <c r="B2185" t="s">
        <v>2013</v>
      </c>
    </row>
    <row r="2186" spans="1:2" x14ac:dyDescent="0.25">
      <c r="A2186" t="s">
        <v>2010</v>
      </c>
      <c r="B2186" t="s">
        <v>2014</v>
      </c>
    </row>
    <row r="2187" spans="1:2" x14ac:dyDescent="0.25">
      <c r="A2187" t="s">
        <v>2010</v>
      </c>
      <c r="B2187" t="s">
        <v>2015</v>
      </c>
    </row>
    <row r="2188" spans="1:2" x14ac:dyDescent="0.25">
      <c r="A2188" t="s">
        <v>2016</v>
      </c>
      <c r="B2188" t="s">
        <v>2016</v>
      </c>
    </row>
    <row r="2189" spans="1:2" x14ac:dyDescent="0.25">
      <c r="A2189" t="s">
        <v>2016</v>
      </c>
      <c r="B2189" t="s">
        <v>2017</v>
      </c>
    </row>
    <row r="2190" spans="1:2" x14ac:dyDescent="0.25">
      <c r="A2190" t="s">
        <v>2018</v>
      </c>
      <c r="B2190" t="s">
        <v>2019</v>
      </c>
    </row>
    <row r="2191" spans="1:2" x14ac:dyDescent="0.25">
      <c r="A2191" t="s">
        <v>2018</v>
      </c>
      <c r="B2191" t="s">
        <v>2018</v>
      </c>
    </row>
    <row r="2192" spans="1:2" x14ac:dyDescent="0.25">
      <c r="A2192" t="s">
        <v>2018</v>
      </c>
      <c r="B2192" t="s">
        <v>2020</v>
      </c>
    </row>
    <row r="2193" spans="1:2" x14ac:dyDescent="0.25">
      <c r="A2193" t="s">
        <v>2018</v>
      </c>
      <c r="B2193" t="s">
        <v>2021</v>
      </c>
    </row>
    <row r="2194" spans="1:2" x14ac:dyDescent="0.25">
      <c r="A2194" t="s">
        <v>2018</v>
      </c>
      <c r="B2194" t="s">
        <v>2022</v>
      </c>
    </row>
    <row r="2195" spans="1:2" x14ac:dyDescent="0.25">
      <c r="A2195" t="s">
        <v>2018</v>
      </c>
      <c r="B2195" t="s">
        <v>2023</v>
      </c>
    </row>
    <row r="2196" spans="1:2" x14ac:dyDescent="0.25">
      <c r="A2196" t="s">
        <v>2024</v>
      </c>
      <c r="B2196" t="s">
        <v>2024</v>
      </c>
    </row>
    <row r="2197" spans="1:2" x14ac:dyDescent="0.25">
      <c r="A2197" t="s">
        <v>2024</v>
      </c>
      <c r="B2197" t="s">
        <v>2025</v>
      </c>
    </row>
    <row r="2198" spans="1:2" x14ac:dyDescent="0.25">
      <c r="A2198" t="s">
        <v>2024</v>
      </c>
      <c r="B2198" t="s">
        <v>2026</v>
      </c>
    </row>
    <row r="2199" spans="1:2" x14ac:dyDescent="0.25">
      <c r="A2199" t="s">
        <v>2024</v>
      </c>
      <c r="B2199" t="s">
        <v>2027</v>
      </c>
    </row>
    <row r="2200" spans="1:2" x14ac:dyDescent="0.25">
      <c r="A2200" t="s">
        <v>2024</v>
      </c>
      <c r="B2200" t="s">
        <v>2028</v>
      </c>
    </row>
    <row r="2201" spans="1:2" x14ac:dyDescent="0.25">
      <c r="A2201" t="s">
        <v>2024</v>
      </c>
      <c r="B2201" t="s">
        <v>2029</v>
      </c>
    </row>
    <row r="2202" spans="1:2" x14ac:dyDescent="0.25">
      <c r="A2202" t="s">
        <v>2024</v>
      </c>
      <c r="B2202" t="s">
        <v>2030</v>
      </c>
    </row>
    <row r="2203" spans="1:2" x14ac:dyDescent="0.25">
      <c r="A2203" t="s">
        <v>2024</v>
      </c>
      <c r="B2203" t="s">
        <v>2031</v>
      </c>
    </row>
    <row r="2204" spans="1:2" x14ac:dyDescent="0.25">
      <c r="A2204" t="s">
        <v>2024</v>
      </c>
      <c r="B2204" t="s">
        <v>2032</v>
      </c>
    </row>
    <row r="2205" spans="1:2" x14ac:dyDescent="0.25">
      <c r="A2205" t="s">
        <v>2024</v>
      </c>
      <c r="B2205" t="s">
        <v>2033</v>
      </c>
    </row>
    <row r="2206" spans="1:2" x14ac:dyDescent="0.25">
      <c r="A2206" t="s">
        <v>2024</v>
      </c>
      <c r="B2206" t="s">
        <v>2034</v>
      </c>
    </row>
    <row r="2207" spans="1:2" x14ac:dyDescent="0.25">
      <c r="A2207" t="s">
        <v>2024</v>
      </c>
      <c r="B2207" t="s">
        <v>2035</v>
      </c>
    </row>
    <row r="2208" spans="1:2" x14ac:dyDescent="0.25">
      <c r="A2208" t="s">
        <v>2024</v>
      </c>
      <c r="B2208" t="s">
        <v>2036</v>
      </c>
    </row>
    <row r="2209" spans="1:2" x14ac:dyDescent="0.25">
      <c r="A2209" t="s">
        <v>2024</v>
      </c>
      <c r="B2209" t="s">
        <v>2037</v>
      </c>
    </row>
    <row r="2210" spans="1:2" x14ac:dyDescent="0.25">
      <c r="A2210" t="s">
        <v>2038</v>
      </c>
      <c r="B2210" t="s">
        <v>2038</v>
      </c>
    </row>
    <row r="2211" spans="1:2" x14ac:dyDescent="0.25">
      <c r="A2211" t="s">
        <v>2038</v>
      </c>
      <c r="B2211" t="s">
        <v>2039</v>
      </c>
    </row>
    <row r="2212" spans="1:2" x14ac:dyDescent="0.25">
      <c r="A2212" t="s">
        <v>2038</v>
      </c>
      <c r="B2212" t="s">
        <v>2040</v>
      </c>
    </row>
    <row r="2213" spans="1:2" x14ac:dyDescent="0.25">
      <c r="A2213" t="s">
        <v>2038</v>
      </c>
      <c r="B2213" t="s">
        <v>2041</v>
      </c>
    </row>
    <row r="2214" spans="1:2" x14ac:dyDescent="0.25">
      <c r="A2214" t="s">
        <v>2038</v>
      </c>
      <c r="B2214" t="s">
        <v>2042</v>
      </c>
    </row>
    <row r="2215" spans="1:2" x14ac:dyDescent="0.25">
      <c r="A2215" t="s">
        <v>2038</v>
      </c>
      <c r="B2215" t="s">
        <v>2043</v>
      </c>
    </row>
    <row r="2216" spans="1:2" x14ac:dyDescent="0.25">
      <c r="A2216" t="s">
        <v>2044</v>
      </c>
      <c r="B2216" t="s">
        <v>2044</v>
      </c>
    </row>
    <row r="2217" spans="1:2" x14ac:dyDescent="0.25">
      <c r="A2217" t="s">
        <v>2044</v>
      </c>
      <c r="B2217" t="s">
        <v>2045</v>
      </c>
    </row>
    <row r="2218" spans="1:2" x14ac:dyDescent="0.25">
      <c r="A2218" t="s">
        <v>2044</v>
      </c>
      <c r="B2218" t="s">
        <v>2046</v>
      </c>
    </row>
    <row r="2219" spans="1:2" x14ac:dyDescent="0.25">
      <c r="A2219" t="s">
        <v>2044</v>
      </c>
      <c r="B2219" t="s">
        <v>2047</v>
      </c>
    </row>
    <row r="2220" spans="1:2" x14ac:dyDescent="0.25">
      <c r="A2220" t="s">
        <v>2048</v>
      </c>
      <c r="B2220" t="s">
        <v>2048</v>
      </c>
    </row>
    <row r="2221" spans="1:2" x14ac:dyDescent="0.25">
      <c r="A2221" t="s">
        <v>2048</v>
      </c>
      <c r="B2221" t="s">
        <v>2049</v>
      </c>
    </row>
    <row r="2222" spans="1:2" x14ac:dyDescent="0.25">
      <c r="A2222" t="s">
        <v>2048</v>
      </c>
      <c r="B2222" t="s">
        <v>2050</v>
      </c>
    </row>
    <row r="2223" spans="1:2" x14ac:dyDescent="0.25">
      <c r="A2223" t="s">
        <v>2048</v>
      </c>
      <c r="B2223" t="s">
        <v>2051</v>
      </c>
    </row>
    <row r="2224" spans="1:2" x14ac:dyDescent="0.25">
      <c r="A2224" t="s">
        <v>2048</v>
      </c>
      <c r="B2224" t="s">
        <v>2052</v>
      </c>
    </row>
    <row r="2225" spans="1:2" x14ac:dyDescent="0.25">
      <c r="A2225" t="s">
        <v>2048</v>
      </c>
      <c r="B2225" t="s">
        <v>2053</v>
      </c>
    </row>
    <row r="2226" spans="1:2" x14ac:dyDescent="0.25">
      <c r="A2226" t="s">
        <v>2048</v>
      </c>
      <c r="B2226" t="s">
        <v>2054</v>
      </c>
    </row>
    <row r="2227" spans="1:2" x14ac:dyDescent="0.25">
      <c r="A2227" t="s">
        <v>2048</v>
      </c>
      <c r="B2227" t="s">
        <v>2055</v>
      </c>
    </row>
    <row r="2228" spans="1:2" x14ac:dyDescent="0.25">
      <c r="A2228" t="s">
        <v>2048</v>
      </c>
      <c r="B2228" t="s">
        <v>2056</v>
      </c>
    </row>
    <row r="2229" spans="1:2" x14ac:dyDescent="0.25">
      <c r="A2229" t="s">
        <v>2048</v>
      </c>
      <c r="B2229" t="s">
        <v>2057</v>
      </c>
    </row>
    <row r="2230" spans="1:2" x14ac:dyDescent="0.25">
      <c r="A2230" t="s">
        <v>2058</v>
      </c>
      <c r="B2230" t="s">
        <v>2059</v>
      </c>
    </row>
    <row r="2231" spans="1:2" x14ac:dyDescent="0.25">
      <c r="A2231" t="s">
        <v>2058</v>
      </c>
      <c r="B2231" t="s">
        <v>2060</v>
      </c>
    </row>
    <row r="2232" spans="1:2" x14ac:dyDescent="0.25">
      <c r="A2232" t="s">
        <v>2058</v>
      </c>
      <c r="B2232" t="s">
        <v>2061</v>
      </c>
    </row>
    <row r="2233" spans="1:2" x14ac:dyDescent="0.25">
      <c r="A2233" t="s">
        <v>2058</v>
      </c>
      <c r="B2233" t="s">
        <v>2062</v>
      </c>
    </row>
    <row r="2234" spans="1:2" x14ac:dyDescent="0.25">
      <c r="A2234" t="s">
        <v>2058</v>
      </c>
      <c r="B2234" t="s">
        <v>2063</v>
      </c>
    </row>
    <row r="2235" spans="1:2" x14ac:dyDescent="0.25">
      <c r="A2235" t="s">
        <v>2058</v>
      </c>
      <c r="B2235" t="s">
        <v>2058</v>
      </c>
    </row>
    <row r="2236" spans="1:2" x14ac:dyDescent="0.25">
      <c r="A2236" t="s">
        <v>2058</v>
      </c>
      <c r="B2236" t="s">
        <v>2064</v>
      </c>
    </row>
    <row r="2237" spans="1:2" x14ac:dyDescent="0.25">
      <c r="A2237" t="s">
        <v>2058</v>
      </c>
      <c r="B2237" t="s">
        <v>2065</v>
      </c>
    </row>
    <row r="2238" spans="1:2" x14ac:dyDescent="0.25">
      <c r="A2238" t="s">
        <v>2058</v>
      </c>
      <c r="B2238" t="s">
        <v>2066</v>
      </c>
    </row>
    <row r="2239" spans="1:2" x14ac:dyDescent="0.25">
      <c r="A2239" t="s">
        <v>2058</v>
      </c>
      <c r="B2239" t="s">
        <v>2067</v>
      </c>
    </row>
    <row r="2240" spans="1:2" x14ac:dyDescent="0.25">
      <c r="A2240" t="s">
        <v>2068</v>
      </c>
      <c r="B2240" t="s">
        <v>2068</v>
      </c>
    </row>
    <row r="2241" spans="1:2" x14ac:dyDescent="0.25">
      <c r="A2241" t="s">
        <v>2068</v>
      </c>
      <c r="B2241" t="s">
        <v>2069</v>
      </c>
    </row>
    <row r="2242" spans="1:2" x14ac:dyDescent="0.25">
      <c r="A2242" t="s">
        <v>2068</v>
      </c>
      <c r="B2242" t="s">
        <v>2070</v>
      </c>
    </row>
    <row r="2243" spans="1:2" x14ac:dyDescent="0.25">
      <c r="A2243" t="s">
        <v>2071</v>
      </c>
      <c r="B2243" t="s">
        <v>2072</v>
      </c>
    </row>
    <row r="2244" spans="1:2" x14ac:dyDescent="0.25">
      <c r="A2244" t="s">
        <v>2071</v>
      </c>
      <c r="B2244" t="s">
        <v>2073</v>
      </c>
    </row>
    <row r="2245" spans="1:2" x14ac:dyDescent="0.25">
      <c r="A2245" t="s">
        <v>2071</v>
      </c>
      <c r="B2245" t="s">
        <v>2071</v>
      </c>
    </row>
    <row r="2246" spans="1:2" x14ac:dyDescent="0.25">
      <c r="A2246" t="s">
        <v>2071</v>
      </c>
      <c r="B2246" t="s">
        <v>2074</v>
      </c>
    </row>
    <row r="2247" spans="1:2" x14ac:dyDescent="0.25">
      <c r="A2247" t="s">
        <v>2071</v>
      </c>
      <c r="B2247" t="s">
        <v>2075</v>
      </c>
    </row>
    <row r="2248" spans="1:2" x14ac:dyDescent="0.25">
      <c r="A2248" t="s">
        <v>2071</v>
      </c>
      <c r="B2248" t="s">
        <v>2076</v>
      </c>
    </row>
    <row r="2249" spans="1:2" x14ac:dyDescent="0.25">
      <c r="A2249" t="s">
        <v>2071</v>
      </c>
      <c r="B2249" t="s">
        <v>2077</v>
      </c>
    </row>
    <row r="2250" spans="1:2" x14ac:dyDescent="0.25">
      <c r="A2250" t="s">
        <v>2071</v>
      </c>
      <c r="B2250" t="s">
        <v>2078</v>
      </c>
    </row>
    <row r="2251" spans="1:2" x14ac:dyDescent="0.25">
      <c r="A2251" t="s">
        <v>2071</v>
      </c>
      <c r="B2251" t="s">
        <v>2079</v>
      </c>
    </row>
    <row r="2252" spans="1:2" x14ac:dyDescent="0.25">
      <c r="A2252" t="s">
        <v>2071</v>
      </c>
      <c r="B2252" t="s">
        <v>2080</v>
      </c>
    </row>
    <row r="2253" spans="1:2" x14ac:dyDescent="0.25">
      <c r="A2253" t="s">
        <v>2081</v>
      </c>
      <c r="B2253" t="s">
        <v>2081</v>
      </c>
    </row>
    <row r="2254" spans="1:2" x14ac:dyDescent="0.25">
      <c r="A2254" t="s">
        <v>2082</v>
      </c>
      <c r="B2254" t="s">
        <v>2082</v>
      </c>
    </row>
    <row r="2255" spans="1:2" x14ac:dyDescent="0.25">
      <c r="A2255" t="s">
        <v>2083</v>
      </c>
      <c r="B2255" t="s">
        <v>2084</v>
      </c>
    </row>
    <row r="2256" spans="1:2" x14ac:dyDescent="0.25">
      <c r="A2256" t="s">
        <v>2083</v>
      </c>
      <c r="B2256" t="s">
        <v>2085</v>
      </c>
    </row>
    <row r="2257" spans="1:2" x14ac:dyDescent="0.25">
      <c r="A2257" t="s">
        <v>2083</v>
      </c>
      <c r="B2257" t="s">
        <v>2083</v>
      </c>
    </row>
    <row r="2258" spans="1:2" x14ac:dyDescent="0.25">
      <c r="A2258" t="s">
        <v>2083</v>
      </c>
      <c r="B2258" t="s">
        <v>2086</v>
      </c>
    </row>
    <row r="2259" spans="1:2" x14ac:dyDescent="0.25">
      <c r="A2259" t="s">
        <v>2087</v>
      </c>
      <c r="B2259" t="s">
        <v>2088</v>
      </c>
    </row>
    <row r="2260" spans="1:2" x14ac:dyDescent="0.25">
      <c r="A2260" t="s">
        <v>2087</v>
      </c>
      <c r="B2260" t="s">
        <v>2087</v>
      </c>
    </row>
    <row r="2261" spans="1:2" x14ac:dyDescent="0.25">
      <c r="A2261" t="s">
        <v>2076</v>
      </c>
      <c r="B2261" t="s">
        <v>2072</v>
      </c>
    </row>
    <row r="2262" spans="1:2" x14ac:dyDescent="0.25">
      <c r="A2262" t="s">
        <v>2076</v>
      </c>
      <c r="B2262" t="s">
        <v>2073</v>
      </c>
    </row>
    <row r="2263" spans="1:2" x14ac:dyDescent="0.25">
      <c r="A2263" t="s">
        <v>2076</v>
      </c>
      <c r="B2263" t="s">
        <v>2089</v>
      </c>
    </row>
    <row r="2264" spans="1:2" x14ac:dyDescent="0.25">
      <c r="A2264" t="s">
        <v>2076</v>
      </c>
      <c r="B2264" t="s">
        <v>2071</v>
      </c>
    </row>
    <row r="2265" spans="1:2" x14ac:dyDescent="0.25">
      <c r="A2265" t="s">
        <v>2076</v>
      </c>
      <c r="B2265" t="s">
        <v>2074</v>
      </c>
    </row>
    <row r="2266" spans="1:2" x14ac:dyDescent="0.25">
      <c r="A2266" t="s">
        <v>2076</v>
      </c>
      <c r="B2266" t="s">
        <v>2090</v>
      </c>
    </row>
    <row r="2267" spans="1:2" x14ac:dyDescent="0.25">
      <c r="A2267" t="s">
        <v>2076</v>
      </c>
      <c r="B2267" t="s">
        <v>2075</v>
      </c>
    </row>
    <row r="2268" spans="1:2" x14ac:dyDescent="0.25">
      <c r="A2268" t="s">
        <v>2076</v>
      </c>
      <c r="B2268" t="s">
        <v>2076</v>
      </c>
    </row>
    <row r="2269" spans="1:2" x14ac:dyDescent="0.25">
      <c r="A2269" t="s">
        <v>2076</v>
      </c>
      <c r="B2269" t="s">
        <v>2091</v>
      </c>
    </row>
    <row r="2270" spans="1:2" x14ac:dyDescent="0.25">
      <c r="A2270" t="s">
        <v>2076</v>
      </c>
      <c r="B2270" t="s">
        <v>2092</v>
      </c>
    </row>
    <row r="2271" spans="1:2" x14ac:dyDescent="0.25">
      <c r="A2271" t="s">
        <v>2076</v>
      </c>
      <c r="B2271" t="s">
        <v>2077</v>
      </c>
    </row>
    <row r="2272" spans="1:2" x14ac:dyDescent="0.25">
      <c r="A2272" t="s">
        <v>2076</v>
      </c>
      <c r="B2272" t="s">
        <v>2078</v>
      </c>
    </row>
    <row r="2273" spans="1:2" x14ac:dyDescent="0.25">
      <c r="A2273" t="s">
        <v>2076</v>
      </c>
      <c r="B2273" t="s">
        <v>2079</v>
      </c>
    </row>
    <row r="2274" spans="1:2" x14ac:dyDescent="0.25">
      <c r="A2274" t="s">
        <v>2076</v>
      </c>
      <c r="B2274" t="s">
        <v>2080</v>
      </c>
    </row>
    <row r="2275" spans="1:2" x14ac:dyDescent="0.25">
      <c r="A2275" t="s">
        <v>2093</v>
      </c>
      <c r="B2275" t="s">
        <v>2093</v>
      </c>
    </row>
    <row r="2276" spans="1:2" x14ac:dyDescent="0.25">
      <c r="A2276" t="s">
        <v>2094</v>
      </c>
      <c r="B2276" t="s">
        <v>2094</v>
      </c>
    </row>
    <row r="2277" spans="1:2" x14ac:dyDescent="0.25">
      <c r="A2277" t="s">
        <v>2094</v>
      </c>
      <c r="B2277" t="s">
        <v>2095</v>
      </c>
    </row>
    <row r="2278" spans="1:2" x14ac:dyDescent="0.25">
      <c r="A2278" t="s">
        <v>2091</v>
      </c>
      <c r="B2278" t="s">
        <v>2089</v>
      </c>
    </row>
    <row r="2279" spans="1:2" x14ac:dyDescent="0.25">
      <c r="A2279" t="s">
        <v>2091</v>
      </c>
      <c r="B2279" t="s">
        <v>2096</v>
      </c>
    </row>
    <row r="2280" spans="1:2" x14ac:dyDescent="0.25">
      <c r="A2280" t="s">
        <v>2091</v>
      </c>
      <c r="B2280" t="s">
        <v>2076</v>
      </c>
    </row>
    <row r="2281" spans="1:2" x14ac:dyDescent="0.25">
      <c r="A2281" t="s">
        <v>2091</v>
      </c>
      <c r="B2281" t="s">
        <v>2091</v>
      </c>
    </row>
    <row r="2282" spans="1:2" x14ac:dyDescent="0.25">
      <c r="A2282" t="s">
        <v>2091</v>
      </c>
      <c r="B2282" t="s">
        <v>2092</v>
      </c>
    </row>
    <row r="2283" spans="1:2" x14ac:dyDescent="0.25">
      <c r="A2283" t="s">
        <v>2091</v>
      </c>
      <c r="B2283" t="s">
        <v>2097</v>
      </c>
    </row>
    <row r="2284" spans="1:2" x14ac:dyDescent="0.25">
      <c r="A2284" t="s">
        <v>2091</v>
      </c>
      <c r="B2284" t="s">
        <v>2098</v>
      </c>
    </row>
    <row r="2285" spans="1:2" x14ac:dyDescent="0.25">
      <c r="A2285" t="s">
        <v>2091</v>
      </c>
      <c r="B2285" t="s">
        <v>2099</v>
      </c>
    </row>
    <row r="2286" spans="1:2" x14ac:dyDescent="0.25">
      <c r="A2286" t="s">
        <v>2100</v>
      </c>
      <c r="B2286" t="s">
        <v>2100</v>
      </c>
    </row>
    <row r="2287" spans="1:2" x14ac:dyDescent="0.25">
      <c r="A2287" t="s">
        <v>2101</v>
      </c>
      <c r="B2287" t="s">
        <v>2102</v>
      </c>
    </row>
    <row r="2288" spans="1:2" x14ac:dyDescent="0.25">
      <c r="A2288" t="s">
        <v>2101</v>
      </c>
      <c r="B2288" t="s">
        <v>2101</v>
      </c>
    </row>
    <row r="2289" spans="1:2" x14ac:dyDescent="0.25">
      <c r="A2289" t="s">
        <v>2099</v>
      </c>
      <c r="B2289" t="s">
        <v>2091</v>
      </c>
    </row>
    <row r="2290" spans="1:2" x14ac:dyDescent="0.25">
      <c r="A2290" t="s">
        <v>2099</v>
      </c>
      <c r="B2290" t="s">
        <v>2099</v>
      </c>
    </row>
    <row r="2291" spans="1:2" x14ac:dyDescent="0.25">
      <c r="A2291" t="s">
        <v>2103</v>
      </c>
      <c r="B2291" t="s">
        <v>2104</v>
      </c>
    </row>
    <row r="2292" spans="1:2" x14ac:dyDescent="0.25">
      <c r="A2292" t="s">
        <v>2103</v>
      </c>
      <c r="B2292" t="s">
        <v>2105</v>
      </c>
    </row>
    <row r="2293" spans="1:2" x14ac:dyDescent="0.25">
      <c r="A2293" t="s">
        <v>2103</v>
      </c>
      <c r="B2293" t="s">
        <v>2106</v>
      </c>
    </row>
    <row r="2294" spans="1:2" x14ac:dyDescent="0.25">
      <c r="A2294" t="s">
        <v>2103</v>
      </c>
      <c r="B2294" t="s">
        <v>2107</v>
      </c>
    </row>
    <row r="2295" spans="1:2" x14ac:dyDescent="0.25">
      <c r="A2295" t="s">
        <v>2103</v>
      </c>
      <c r="B2295" t="s">
        <v>2108</v>
      </c>
    </row>
    <row r="2296" spans="1:2" x14ac:dyDescent="0.25">
      <c r="A2296" t="s">
        <v>2103</v>
      </c>
      <c r="B2296" t="s">
        <v>2109</v>
      </c>
    </row>
    <row r="2297" spans="1:2" x14ac:dyDescent="0.25">
      <c r="A2297" t="s">
        <v>2103</v>
      </c>
      <c r="B2297" t="s">
        <v>2110</v>
      </c>
    </row>
    <row r="2298" spans="1:2" x14ac:dyDescent="0.25">
      <c r="A2298" t="s">
        <v>2103</v>
      </c>
      <c r="B2298" t="s">
        <v>2111</v>
      </c>
    </row>
    <row r="2299" spans="1:2" x14ac:dyDescent="0.25">
      <c r="A2299" t="s">
        <v>2103</v>
      </c>
      <c r="B2299" t="s">
        <v>2112</v>
      </c>
    </row>
    <row r="2300" spans="1:2" x14ac:dyDescent="0.25">
      <c r="A2300" t="s">
        <v>2103</v>
      </c>
      <c r="B2300" t="s">
        <v>2113</v>
      </c>
    </row>
    <row r="2301" spans="1:2" x14ac:dyDescent="0.25">
      <c r="A2301" t="s">
        <v>2103</v>
      </c>
      <c r="B2301" t="s">
        <v>2103</v>
      </c>
    </row>
    <row r="2302" spans="1:2" x14ac:dyDescent="0.25">
      <c r="A2302" t="s">
        <v>2103</v>
      </c>
      <c r="B2302" t="s">
        <v>2114</v>
      </c>
    </row>
    <row r="2303" spans="1:2" x14ac:dyDescent="0.25">
      <c r="A2303" t="s">
        <v>2103</v>
      </c>
      <c r="B2303" t="s">
        <v>2115</v>
      </c>
    </row>
    <row r="2304" spans="1:2" x14ac:dyDescent="0.25">
      <c r="A2304" t="s">
        <v>2116</v>
      </c>
      <c r="B2304" t="s">
        <v>2117</v>
      </c>
    </row>
    <row r="2305" spans="1:2" x14ac:dyDescent="0.25">
      <c r="A2305" t="s">
        <v>2116</v>
      </c>
      <c r="B2305" t="s">
        <v>2118</v>
      </c>
    </row>
    <row r="2306" spans="1:2" x14ac:dyDescent="0.25">
      <c r="A2306" t="s">
        <v>2116</v>
      </c>
      <c r="B2306" t="s">
        <v>2116</v>
      </c>
    </row>
    <row r="2307" spans="1:2" x14ac:dyDescent="0.25">
      <c r="A2307" t="s">
        <v>2116</v>
      </c>
      <c r="B2307" t="s">
        <v>2119</v>
      </c>
    </row>
    <row r="2308" spans="1:2" x14ac:dyDescent="0.25">
      <c r="A2308" t="s">
        <v>2116</v>
      </c>
      <c r="B2308" t="s">
        <v>2120</v>
      </c>
    </row>
    <row r="2309" spans="1:2" x14ac:dyDescent="0.25">
      <c r="A2309" t="s">
        <v>2116</v>
      </c>
      <c r="B2309" t="s">
        <v>2121</v>
      </c>
    </row>
    <row r="2310" spans="1:2" x14ac:dyDescent="0.25">
      <c r="A2310" t="s">
        <v>2116</v>
      </c>
      <c r="B2310" t="s">
        <v>2122</v>
      </c>
    </row>
    <row r="2311" spans="1:2" x14ac:dyDescent="0.25">
      <c r="A2311" t="s">
        <v>2116</v>
      </c>
      <c r="B2311" t="s">
        <v>2123</v>
      </c>
    </row>
    <row r="2312" spans="1:2" x14ac:dyDescent="0.25">
      <c r="A2312" t="s">
        <v>2116</v>
      </c>
      <c r="B2312" t="s">
        <v>2124</v>
      </c>
    </row>
    <row r="2313" spans="1:2" x14ac:dyDescent="0.25">
      <c r="A2313" t="s">
        <v>2116</v>
      </c>
      <c r="B2313" t="s">
        <v>2125</v>
      </c>
    </row>
    <row r="2314" spans="1:2" x14ac:dyDescent="0.25">
      <c r="A2314" t="s">
        <v>2116</v>
      </c>
      <c r="B2314" t="s">
        <v>2126</v>
      </c>
    </row>
    <row r="2315" spans="1:2" x14ac:dyDescent="0.25">
      <c r="A2315" t="s">
        <v>2127</v>
      </c>
      <c r="B2315" t="s">
        <v>2127</v>
      </c>
    </row>
    <row r="2316" spans="1:2" x14ac:dyDescent="0.25">
      <c r="A2316" t="s">
        <v>2128</v>
      </c>
      <c r="B2316" t="s">
        <v>2129</v>
      </c>
    </row>
    <row r="2317" spans="1:2" x14ac:dyDescent="0.25">
      <c r="A2317" t="s">
        <v>2128</v>
      </c>
      <c r="B2317" t="s">
        <v>2130</v>
      </c>
    </row>
    <row r="2318" spans="1:2" x14ac:dyDescent="0.25">
      <c r="A2318" t="s">
        <v>2128</v>
      </c>
      <c r="B2318" t="s">
        <v>2131</v>
      </c>
    </row>
    <row r="2319" spans="1:2" x14ac:dyDescent="0.25">
      <c r="A2319" t="s">
        <v>2128</v>
      </c>
      <c r="B2319" t="s">
        <v>2132</v>
      </c>
    </row>
    <row r="2320" spans="1:2" x14ac:dyDescent="0.25">
      <c r="A2320" t="s">
        <v>2128</v>
      </c>
      <c r="B2320" t="s">
        <v>2128</v>
      </c>
    </row>
    <row r="2321" spans="1:2" x14ac:dyDescent="0.25">
      <c r="A2321" t="s">
        <v>2128</v>
      </c>
      <c r="B2321" t="s">
        <v>2120</v>
      </c>
    </row>
    <row r="2322" spans="1:2" x14ac:dyDescent="0.25">
      <c r="A2322" t="s">
        <v>2128</v>
      </c>
      <c r="B2322" t="s">
        <v>2133</v>
      </c>
    </row>
    <row r="2323" spans="1:2" x14ac:dyDescent="0.25">
      <c r="A2323" t="s">
        <v>2134</v>
      </c>
      <c r="B2323" t="s">
        <v>2135</v>
      </c>
    </row>
    <row r="2324" spans="1:2" x14ac:dyDescent="0.25">
      <c r="A2324" t="s">
        <v>2134</v>
      </c>
      <c r="B2324" t="s">
        <v>2136</v>
      </c>
    </row>
    <row r="2325" spans="1:2" x14ac:dyDescent="0.25">
      <c r="A2325" t="s">
        <v>2134</v>
      </c>
      <c r="B2325" t="s">
        <v>2134</v>
      </c>
    </row>
    <row r="2326" spans="1:2" x14ac:dyDescent="0.25">
      <c r="A2326" t="s">
        <v>2134</v>
      </c>
      <c r="B2326" t="s">
        <v>2119</v>
      </c>
    </row>
    <row r="2327" spans="1:2" x14ac:dyDescent="0.25">
      <c r="A2327" t="s">
        <v>2137</v>
      </c>
      <c r="B2327" t="s">
        <v>2137</v>
      </c>
    </row>
    <row r="2328" spans="1:2" x14ac:dyDescent="0.25">
      <c r="A2328" t="s">
        <v>2138</v>
      </c>
      <c r="B2328" t="s">
        <v>2139</v>
      </c>
    </row>
    <row r="2329" spans="1:2" x14ac:dyDescent="0.25">
      <c r="A2329" t="s">
        <v>2138</v>
      </c>
      <c r="B2329" t="s">
        <v>2138</v>
      </c>
    </row>
    <row r="2330" spans="1:2" x14ac:dyDescent="0.25">
      <c r="A2330" t="s">
        <v>2140</v>
      </c>
      <c r="B2330" t="s">
        <v>2141</v>
      </c>
    </row>
    <row r="2331" spans="1:2" x14ac:dyDescent="0.25">
      <c r="A2331" t="s">
        <v>2140</v>
      </c>
      <c r="B2331" t="s">
        <v>2142</v>
      </c>
    </row>
    <row r="2332" spans="1:2" x14ac:dyDescent="0.25">
      <c r="A2332" t="s">
        <v>2140</v>
      </c>
      <c r="B2332" t="s">
        <v>2143</v>
      </c>
    </row>
    <row r="2333" spans="1:2" x14ac:dyDescent="0.25">
      <c r="A2333" t="s">
        <v>2140</v>
      </c>
      <c r="B2333" t="s">
        <v>2140</v>
      </c>
    </row>
    <row r="2334" spans="1:2" x14ac:dyDescent="0.25">
      <c r="A2334" t="s">
        <v>2140</v>
      </c>
      <c r="B2334" t="s">
        <v>2144</v>
      </c>
    </row>
    <row r="2335" spans="1:2" x14ac:dyDescent="0.25">
      <c r="A2335" t="s">
        <v>2140</v>
      </c>
      <c r="B2335" t="s">
        <v>2145</v>
      </c>
    </row>
    <row r="2336" spans="1:2" x14ac:dyDescent="0.25">
      <c r="A2336" t="s">
        <v>2140</v>
      </c>
      <c r="B2336" t="s">
        <v>2146</v>
      </c>
    </row>
    <row r="2337" spans="1:2" x14ac:dyDescent="0.25">
      <c r="A2337" t="s">
        <v>2140</v>
      </c>
      <c r="B2337" t="s">
        <v>2147</v>
      </c>
    </row>
    <row r="2338" spans="1:2" x14ac:dyDescent="0.25">
      <c r="A2338" t="s">
        <v>2140</v>
      </c>
      <c r="B2338" t="s">
        <v>2148</v>
      </c>
    </row>
    <row r="2339" spans="1:2" x14ac:dyDescent="0.25">
      <c r="A2339" t="s">
        <v>2140</v>
      </c>
      <c r="B2339" t="s">
        <v>2149</v>
      </c>
    </row>
    <row r="2340" spans="1:2" x14ac:dyDescent="0.25">
      <c r="A2340" t="s">
        <v>2140</v>
      </c>
      <c r="B2340" t="s">
        <v>2150</v>
      </c>
    </row>
    <row r="2341" spans="1:2" x14ac:dyDescent="0.25">
      <c r="A2341" t="s">
        <v>2140</v>
      </c>
      <c r="B2341" t="s">
        <v>2151</v>
      </c>
    </row>
    <row r="2342" spans="1:2" x14ac:dyDescent="0.25">
      <c r="A2342" t="s">
        <v>2152</v>
      </c>
      <c r="B2342" t="s">
        <v>2153</v>
      </c>
    </row>
    <row r="2343" spans="1:2" x14ac:dyDescent="0.25">
      <c r="A2343" t="s">
        <v>2152</v>
      </c>
      <c r="B2343" t="s">
        <v>2152</v>
      </c>
    </row>
    <row r="2344" spans="1:2" x14ac:dyDescent="0.25">
      <c r="A2344" t="s">
        <v>2152</v>
      </c>
      <c r="B2344" t="s">
        <v>2154</v>
      </c>
    </row>
    <row r="2345" spans="1:2" x14ac:dyDescent="0.25">
      <c r="A2345" t="s">
        <v>2152</v>
      </c>
      <c r="B2345" t="s">
        <v>2155</v>
      </c>
    </row>
    <row r="2346" spans="1:2" x14ac:dyDescent="0.25">
      <c r="A2346" t="s">
        <v>2152</v>
      </c>
      <c r="B2346" t="s">
        <v>2156</v>
      </c>
    </row>
    <row r="2347" spans="1:2" x14ac:dyDescent="0.25">
      <c r="A2347" t="s">
        <v>2157</v>
      </c>
      <c r="B2347" t="s">
        <v>2157</v>
      </c>
    </row>
    <row r="2348" spans="1:2" x14ac:dyDescent="0.25">
      <c r="A2348" t="s">
        <v>2158</v>
      </c>
      <c r="B2348" t="s">
        <v>2158</v>
      </c>
    </row>
    <row r="2349" spans="1:2" x14ac:dyDescent="0.25">
      <c r="A2349" t="s">
        <v>2158</v>
      </c>
      <c r="B2349" t="s">
        <v>2159</v>
      </c>
    </row>
    <row r="2350" spans="1:2" x14ac:dyDescent="0.25">
      <c r="A2350" t="s">
        <v>2160</v>
      </c>
      <c r="B2350" t="s">
        <v>2160</v>
      </c>
    </row>
    <row r="2351" spans="1:2" x14ac:dyDescent="0.25">
      <c r="A2351" t="s">
        <v>2161</v>
      </c>
      <c r="B2351" t="s">
        <v>2161</v>
      </c>
    </row>
    <row r="2352" spans="1:2" x14ac:dyDescent="0.25">
      <c r="A2352" t="s">
        <v>2161</v>
      </c>
      <c r="B2352" t="s">
        <v>2162</v>
      </c>
    </row>
    <row r="2353" spans="1:2" x14ac:dyDescent="0.25">
      <c r="A2353" t="s">
        <v>2161</v>
      </c>
      <c r="B2353" t="s">
        <v>2163</v>
      </c>
    </row>
    <row r="2354" spans="1:2" x14ac:dyDescent="0.25">
      <c r="A2354" t="s">
        <v>2164</v>
      </c>
      <c r="B2354" t="s">
        <v>2165</v>
      </c>
    </row>
    <row r="2355" spans="1:2" x14ac:dyDescent="0.25">
      <c r="A2355" t="s">
        <v>2164</v>
      </c>
      <c r="B2355" t="s">
        <v>2164</v>
      </c>
    </row>
    <row r="2356" spans="1:2" x14ac:dyDescent="0.25">
      <c r="A2356" t="s">
        <v>2164</v>
      </c>
      <c r="B2356" t="s">
        <v>2166</v>
      </c>
    </row>
    <row r="2357" spans="1:2" x14ac:dyDescent="0.25">
      <c r="A2357" t="s">
        <v>2164</v>
      </c>
      <c r="B2357" t="s">
        <v>2167</v>
      </c>
    </row>
    <row r="2358" spans="1:2" x14ac:dyDescent="0.25">
      <c r="A2358" t="s">
        <v>2164</v>
      </c>
      <c r="B2358" t="s">
        <v>2168</v>
      </c>
    </row>
    <row r="2359" spans="1:2" x14ac:dyDescent="0.25">
      <c r="A2359" t="s">
        <v>2164</v>
      </c>
      <c r="B2359" t="s">
        <v>2169</v>
      </c>
    </row>
    <row r="2360" spans="1:2" x14ac:dyDescent="0.25">
      <c r="A2360" t="s">
        <v>2164</v>
      </c>
      <c r="B2360" t="s">
        <v>2170</v>
      </c>
    </row>
    <row r="2361" spans="1:2" x14ac:dyDescent="0.25">
      <c r="A2361" t="s">
        <v>2164</v>
      </c>
      <c r="B2361" t="s">
        <v>2171</v>
      </c>
    </row>
    <row r="2362" spans="1:2" x14ac:dyDescent="0.25">
      <c r="A2362" t="s">
        <v>2164</v>
      </c>
      <c r="B2362" t="s">
        <v>2172</v>
      </c>
    </row>
    <row r="2363" spans="1:2" x14ac:dyDescent="0.25">
      <c r="A2363" t="s">
        <v>2164</v>
      </c>
      <c r="B2363" t="s">
        <v>2173</v>
      </c>
    </row>
    <row r="2364" spans="1:2" x14ac:dyDescent="0.25">
      <c r="A2364" t="s">
        <v>2164</v>
      </c>
      <c r="B2364" t="s">
        <v>2174</v>
      </c>
    </row>
    <row r="2365" spans="1:2" x14ac:dyDescent="0.25">
      <c r="A2365" t="s">
        <v>2175</v>
      </c>
      <c r="B2365" t="s">
        <v>2175</v>
      </c>
    </row>
    <row r="2366" spans="1:2" x14ac:dyDescent="0.25">
      <c r="A2366" t="s">
        <v>2175</v>
      </c>
      <c r="B2366" t="s">
        <v>2176</v>
      </c>
    </row>
    <row r="2367" spans="1:2" x14ac:dyDescent="0.25">
      <c r="A2367" t="s">
        <v>2175</v>
      </c>
      <c r="B2367" t="s">
        <v>2177</v>
      </c>
    </row>
    <row r="2368" spans="1:2" x14ac:dyDescent="0.25">
      <c r="A2368" t="s">
        <v>2175</v>
      </c>
      <c r="B2368" t="s">
        <v>2178</v>
      </c>
    </row>
    <row r="2369" spans="1:2" x14ac:dyDescent="0.25">
      <c r="A2369" t="s">
        <v>2175</v>
      </c>
      <c r="B2369" t="s">
        <v>2179</v>
      </c>
    </row>
    <row r="2370" spans="1:2" x14ac:dyDescent="0.25">
      <c r="A2370" t="s">
        <v>2175</v>
      </c>
      <c r="B2370" t="s">
        <v>2180</v>
      </c>
    </row>
    <row r="2371" spans="1:2" x14ac:dyDescent="0.25">
      <c r="A2371" t="s">
        <v>2175</v>
      </c>
      <c r="B2371" t="s">
        <v>2181</v>
      </c>
    </row>
    <row r="2372" spans="1:2" x14ac:dyDescent="0.25">
      <c r="A2372" t="s">
        <v>2175</v>
      </c>
      <c r="B2372" t="s">
        <v>2182</v>
      </c>
    </row>
    <row r="2373" spans="1:2" x14ac:dyDescent="0.25">
      <c r="A2373" t="s">
        <v>2183</v>
      </c>
      <c r="B2373" t="s">
        <v>2183</v>
      </c>
    </row>
    <row r="2374" spans="1:2" x14ac:dyDescent="0.25">
      <c r="A2374" t="s">
        <v>2183</v>
      </c>
      <c r="B2374" t="s">
        <v>2184</v>
      </c>
    </row>
    <row r="2375" spans="1:2" x14ac:dyDescent="0.25">
      <c r="A2375" t="s">
        <v>2183</v>
      </c>
      <c r="B2375" t="s">
        <v>2185</v>
      </c>
    </row>
    <row r="2376" spans="1:2" x14ac:dyDescent="0.25">
      <c r="A2376" t="s">
        <v>2186</v>
      </c>
      <c r="B2376" t="s">
        <v>2186</v>
      </c>
    </row>
    <row r="2377" spans="1:2" x14ac:dyDescent="0.25">
      <c r="A2377" t="s">
        <v>2187</v>
      </c>
      <c r="B2377" t="s">
        <v>2187</v>
      </c>
    </row>
    <row r="2378" spans="1:2" x14ac:dyDescent="0.25">
      <c r="A2378" t="s">
        <v>2188</v>
      </c>
      <c r="B2378" t="s">
        <v>2188</v>
      </c>
    </row>
    <row r="2379" spans="1:2" x14ac:dyDescent="0.25">
      <c r="A2379" t="s">
        <v>2189</v>
      </c>
      <c r="B2379" t="s">
        <v>2189</v>
      </c>
    </row>
    <row r="2380" spans="1:2" x14ac:dyDescent="0.25">
      <c r="A2380" t="s">
        <v>2189</v>
      </c>
      <c r="B2380" t="s">
        <v>2190</v>
      </c>
    </row>
    <row r="2381" spans="1:2" x14ac:dyDescent="0.25">
      <c r="A2381" t="s">
        <v>2189</v>
      </c>
      <c r="B2381" t="s">
        <v>2191</v>
      </c>
    </row>
    <row r="2382" spans="1:2" x14ac:dyDescent="0.25">
      <c r="A2382" t="s">
        <v>2192</v>
      </c>
      <c r="B2382" t="s">
        <v>2192</v>
      </c>
    </row>
    <row r="2383" spans="1:2" x14ac:dyDescent="0.25">
      <c r="A2383" t="s">
        <v>2192</v>
      </c>
      <c r="B2383" t="s">
        <v>2193</v>
      </c>
    </row>
    <row r="2384" spans="1:2" x14ac:dyDescent="0.25">
      <c r="A2384" t="s">
        <v>2192</v>
      </c>
      <c r="B2384" t="s">
        <v>2194</v>
      </c>
    </row>
    <row r="2385" spans="1:2" x14ac:dyDescent="0.25">
      <c r="A2385" t="s">
        <v>2192</v>
      </c>
      <c r="B2385" t="s">
        <v>2195</v>
      </c>
    </row>
    <row r="2386" spans="1:2" x14ac:dyDescent="0.25">
      <c r="A2386" t="s">
        <v>2196</v>
      </c>
      <c r="B2386" t="s">
        <v>2197</v>
      </c>
    </row>
    <row r="2387" spans="1:2" x14ac:dyDescent="0.25">
      <c r="A2387" t="s">
        <v>2196</v>
      </c>
      <c r="B2387" t="s">
        <v>2198</v>
      </c>
    </row>
    <row r="2388" spans="1:2" x14ac:dyDescent="0.25">
      <c r="A2388" t="s">
        <v>2196</v>
      </c>
      <c r="B2388" t="s">
        <v>2196</v>
      </c>
    </row>
    <row r="2389" spans="1:2" x14ac:dyDescent="0.25">
      <c r="A2389" t="s">
        <v>2196</v>
      </c>
      <c r="B2389" t="s">
        <v>2199</v>
      </c>
    </row>
    <row r="2390" spans="1:2" x14ac:dyDescent="0.25">
      <c r="A2390" t="s">
        <v>2196</v>
      </c>
      <c r="B2390" t="s">
        <v>2200</v>
      </c>
    </row>
    <row r="2391" spans="1:2" x14ac:dyDescent="0.25">
      <c r="A2391" t="s">
        <v>2196</v>
      </c>
      <c r="B2391" t="s">
        <v>2201</v>
      </c>
    </row>
    <row r="2392" spans="1:2" x14ac:dyDescent="0.25">
      <c r="A2392" t="s">
        <v>2196</v>
      </c>
      <c r="B2392" t="s">
        <v>2202</v>
      </c>
    </row>
    <row r="2393" spans="1:2" x14ac:dyDescent="0.25">
      <c r="A2393" t="s">
        <v>2196</v>
      </c>
      <c r="B2393" t="s">
        <v>2203</v>
      </c>
    </row>
    <row r="2394" spans="1:2" x14ac:dyDescent="0.25">
      <c r="A2394" t="s">
        <v>2196</v>
      </c>
      <c r="B2394" t="s">
        <v>2204</v>
      </c>
    </row>
    <row r="2395" spans="1:2" x14ac:dyDescent="0.25">
      <c r="A2395" t="s">
        <v>2196</v>
      </c>
      <c r="B2395" t="s">
        <v>2205</v>
      </c>
    </row>
    <row r="2396" spans="1:2" x14ac:dyDescent="0.25">
      <c r="A2396" t="s">
        <v>2196</v>
      </c>
      <c r="B2396" t="s">
        <v>2206</v>
      </c>
    </row>
    <row r="2397" spans="1:2" x14ac:dyDescent="0.25">
      <c r="A2397" t="s">
        <v>2196</v>
      </c>
      <c r="B2397" t="s">
        <v>2207</v>
      </c>
    </row>
    <row r="2398" spans="1:2" x14ac:dyDescent="0.25">
      <c r="A2398" t="s">
        <v>2196</v>
      </c>
      <c r="B2398" t="s">
        <v>2208</v>
      </c>
    </row>
    <row r="2399" spans="1:2" x14ac:dyDescent="0.25">
      <c r="A2399" t="s">
        <v>2196</v>
      </c>
      <c r="B2399" t="s">
        <v>2209</v>
      </c>
    </row>
    <row r="2400" spans="1:2" x14ac:dyDescent="0.25">
      <c r="A2400" t="s">
        <v>2210</v>
      </c>
      <c r="B2400" t="s">
        <v>2210</v>
      </c>
    </row>
    <row r="2401" spans="1:2" x14ac:dyDescent="0.25">
      <c r="A2401" t="s">
        <v>2210</v>
      </c>
      <c r="B2401" t="s">
        <v>2211</v>
      </c>
    </row>
    <row r="2402" spans="1:2" x14ac:dyDescent="0.25">
      <c r="A2402" t="s">
        <v>2210</v>
      </c>
      <c r="B2402" t="s">
        <v>2212</v>
      </c>
    </row>
    <row r="2403" spans="1:2" x14ac:dyDescent="0.25">
      <c r="A2403" t="s">
        <v>2213</v>
      </c>
      <c r="B2403" t="s">
        <v>2213</v>
      </c>
    </row>
    <row r="2404" spans="1:2" x14ac:dyDescent="0.25">
      <c r="A2404" t="s">
        <v>2214</v>
      </c>
      <c r="B2404" t="s">
        <v>2215</v>
      </c>
    </row>
    <row r="2405" spans="1:2" x14ac:dyDescent="0.25">
      <c r="A2405" t="s">
        <v>2214</v>
      </c>
      <c r="B2405" t="s">
        <v>2214</v>
      </c>
    </row>
    <row r="2406" spans="1:2" x14ac:dyDescent="0.25">
      <c r="A2406" t="s">
        <v>2216</v>
      </c>
      <c r="B2406" t="s">
        <v>2216</v>
      </c>
    </row>
    <row r="2407" spans="1:2" x14ac:dyDescent="0.25">
      <c r="A2407" t="s">
        <v>2216</v>
      </c>
      <c r="B2407" t="s">
        <v>2217</v>
      </c>
    </row>
    <row r="2408" spans="1:2" x14ac:dyDescent="0.25">
      <c r="A2408" t="s">
        <v>2216</v>
      </c>
      <c r="B2408" t="s">
        <v>2218</v>
      </c>
    </row>
    <row r="2409" spans="1:2" x14ac:dyDescent="0.25">
      <c r="A2409" t="s">
        <v>2219</v>
      </c>
      <c r="B2409" t="s">
        <v>2220</v>
      </c>
    </row>
    <row r="2410" spans="1:2" x14ac:dyDescent="0.25">
      <c r="A2410" t="s">
        <v>2219</v>
      </c>
      <c r="B2410" t="s">
        <v>2219</v>
      </c>
    </row>
    <row r="2411" spans="1:2" x14ac:dyDescent="0.25">
      <c r="A2411" t="s">
        <v>2219</v>
      </c>
      <c r="B2411" t="s">
        <v>2221</v>
      </c>
    </row>
    <row r="2412" spans="1:2" x14ac:dyDescent="0.25">
      <c r="A2412" t="s">
        <v>2219</v>
      </c>
      <c r="B2412" t="s">
        <v>2222</v>
      </c>
    </row>
    <row r="2413" spans="1:2" x14ac:dyDescent="0.25">
      <c r="A2413" t="s">
        <v>2223</v>
      </c>
      <c r="B2413" t="s">
        <v>2223</v>
      </c>
    </row>
    <row r="2414" spans="1:2" x14ac:dyDescent="0.25">
      <c r="A2414" t="s">
        <v>2223</v>
      </c>
      <c r="B2414" t="s">
        <v>2224</v>
      </c>
    </row>
    <row r="2415" spans="1:2" x14ac:dyDescent="0.25">
      <c r="A2415" t="s">
        <v>2223</v>
      </c>
      <c r="B2415" t="s">
        <v>2225</v>
      </c>
    </row>
    <row r="2416" spans="1:2" x14ac:dyDescent="0.25">
      <c r="A2416" t="s">
        <v>2226</v>
      </c>
      <c r="B2416" t="s">
        <v>2223</v>
      </c>
    </row>
    <row r="2417" spans="1:2" x14ac:dyDescent="0.25">
      <c r="A2417" t="s">
        <v>2226</v>
      </c>
      <c r="B2417" t="s">
        <v>2226</v>
      </c>
    </row>
    <row r="2418" spans="1:2" x14ac:dyDescent="0.25">
      <c r="A2418" t="s">
        <v>2226</v>
      </c>
      <c r="B2418" t="s">
        <v>2224</v>
      </c>
    </row>
    <row r="2419" spans="1:2" x14ac:dyDescent="0.25">
      <c r="A2419" t="s">
        <v>2226</v>
      </c>
      <c r="B2419" t="s">
        <v>2227</v>
      </c>
    </row>
    <row r="2420" spans="1:2" x14ac:dyDescent="0.25">
      <c r="A2420" t="s">
        <v>2226</v>
      </c>
      <c r="B2420" t="s">
        <v>2225</v>
      </c>
    </row>
    <row r="2421" spans="1:2" x14ac:dyDescent="0.25">
      <c r="A2421" t="s">
        <v>2228</v>
      </c>
      <c r="B2421" t="s">
        <v>2229</v>
      </c>
    </row>
    <row r="2422" spans="1:2" x14ac:dyDescent="0.25">
      <c r="A2422" t="s">
        <v>2228</v>
      </c>
      <c r="B2422" t="s">
        <v>2230</v>
      </c>
    </row>
    <row r="2423" spans="1:2" x14ac:dyDescent="0.25">
      <c r="A2423" t="s">
        <v>2228</v>
      </c>
      <c r="B2423" t="s">
        <v>2231</v>
      </c>
    </row>
    <row r="2424" spans="1:2" x14ac:dyDescent="0.25">
      <c r="A2424" t="s">
        <v>2228</v>
      </c>
      <c r="B2424" t="s">
        <v>2232</v>
      </c>
    </row>
    <row r="2425" spans="1:2" x14ac:dyDescent="0.25">
      <c r="A2425" t="s">
        <v>2228</v>
      </c>
      <c r="B2425" t="s">
        <v>2233</v>
      </c>
    </row>
    <row r="2426" spans="1:2" x14ac:dyDescent="0.25">
      <c r="A2426" t="s">
        <v>2228</v>
      </c>
      <c r="B2426" t="s">
        <v>2234</v>
      </c>
    </row>
    <row r="2427" spans="1:2" x14ac:dyDescent="0.25">
      <c r="A2427" t="s">
        <v>2228</v>
      </c>
      <c r="B2427" t="s">
        <v>2235</v>
      </c>
    </row>
    <row r="2428" spans="1:2" x14ac:dyDescent="0.25">
      <c r="A2428" t="s">
        <v>2228</v>
      </c>
      <c r="B2428" t="s">
        <v>2236</v>
      </c>
    </row>
    <row r="2429" spans="1:2" x14ac:dyDescent="0.25">
      <c r="A2429" t="s">
        <v>2228</v>
      </c>
      <c r="B2429" t="s">
        <v>2228</v>
      </c>
    </row>
    <row r="2430" spans="1:2" x14ac:dyDescent="0.25">
      <c r="A2430" t="s">
        <v>2228</v>
      </c>
      <c r="B2430" t="s">
        <v>2237</v>
      </c>
    </row>
    <row r="2431" spans="1:2" x14ac:dyDescent="0.25">
      <c r="A2431" t="s">
        <v>2228</v>
      </c>
      <c r="B2431" t="s">
        <v>2238</v>
      </c>
    </row>
    <row r="2432" spans="1:2" x14ac:dyDescent="0.25">
      <c r="A2432" t="s">
        <v>2228</v>
      </c>
      <c r="B2432" t="s">
        <v>2239</v>
      </c>
    </row>
    <row r="2433" spans="1:2" x14ac:dyDescent="0.25">
      <c r="A2433" t="s">
        <v>2228</v>
      </c>
      <c r="B2433" t="s">
        <v>2240</v>
      </c>
    </row>
    <row r="2434" spans="1:2" x14ac:dyDescent="0.25">
      <c r="A2434" t="s">
        <v>2228</v>
      </c>
      <c r="B2434" t="s">
        <v>2241</v>
      </c>
    </row>
    <row r="2435" spans="1:2" x14ac:dyDescent="0.25">
      <c r="A2435" t="s">
        <v>2228</v>
      </c>
      <c r="B2435" t="s">
        <v>2242</v>
      </c>
    </row>
    <row r="2436" spans="1:2" x14ac:dyDescent="0.25">
      <c r="A2436" t="s">
        <v>2228</v>
      </c>
      <c r="B2436" t="s">
        <v>2243</v>
      </c>
    </row>
    <row r="2437" spans="1:2" x14ac:dyDescent="0.25">
      <c r="A2437" t="s">
        <v>2228</v>
      </c>
      <c r="B2437" t="s">
        <v>2244</v>
      </c>
    </row>
    <row r="2438" spans="1:2" x14ac:dyDescent="0.25">
      <c r="A2438" t="s">
        <v>2228</v>
      </c>
      <c r="B2438" t="s">
        <v>2245</v>
      </c>
    </row>
    <row r="2439" spans="1:2" x14ac:dyDescent="0.25">
      <c r="A2439" t="s">
        <v>2228</v>
      </c>
      <c r="B2439" t="s">
        <v>2246</v>
      </c>
    </row>
    <row r="2440" spans="1:2" x14ac:dyDescent="0.25">
      <c r="A2440" t="s">
        <v>2228</v>
      </c>
      <c r="B2440" t="s">
        <v>2247</v>
      </c>
    </row>
    <row r="2441" spans="1:2" x14ac:dyDescent="0.25">
      <c r="A2441" t="s">
        <v>2228</v>
      </c>
      <c r="B2441" t="s">
        <v>2248</v>
      </c>
    </row>
    <row r="2442" spans="1:2" x14ac:dyDescent="0.25">
      <c r="A2442" t="s">
        <v>2228</v>
      </c>
      <c r="B2442" t="s">
        <v>2249</v>
      </c>
    </row>
    <row r="2443" spans="1:2" x14ac:dyDescent="0.25">
      <c r="A2443" t="s">
        <v>2250</v>
      </c>
      <c r="B2443" t="s">
        <v>2251</v>
      </c>
    </row>
    <row r="2444" spans="1:2" x14ac:dyDescent="0.25">
      <c r="A2444" t="s">
        <v>2250</v>
      </c>
      <c r="B2444" t="s">
        <v>2250</v>
      </c>
    </row>
    <row r="2445" spans="1:2" x14ac:dyDescent="0.25">
      <c r="A2445" t="s">
        <v>2252</v>
      </c>
      <c r="B2445" t="s">
        <v>2253</v>
      </c>
    </row>
    <row r="2446" spans="1:2" x14ac:dyDescent="0.25">
      <c r="A2446" t="s">
        <v>2252</v>
      </c>
      <c r="B2446" t="s">
        <v>2252</v>
      </c>
    </row>
    <row r="2447" spans="1:2" x14ac:dyDescent="0.25">
      <c r="A2447" t="s">
        <v>2252</v>
      </c>
      <c r="B2447" t="s">
        <v>2254</v>
      </c>
    </row>
    <row r="2448" spans="1:2" x14ac:dyDescent="0.25">
      <c r="A2448" t="s">
        <v>2252</v>
      </c>
      <c r="B2448" t="s">
        <v>2255</v>
      </c>
    </row>
    <row r="2449" spans="1:2" x14ac:dyDescent="0.25">
      <c r="A2449" t="s">
        <v>2252</v>
      </c>
      <c r="B2449" t="s">
        <v>2256</v>
      </c>
    </row>
    <row r="2450" spans="1:2" x14ac:dyDescent="0.25">
      <c r="A2450" t="s">
        <v>2257</v>
      </c>
      <c r="B2450" t="s">
        <v>2257</v>
      </c>
    </row>
    <row r="2451" spans="1:2" x14ac:dyDescent="0.25">
      <c r="A2451" t="s">
        <v>2257</v>
      </c>
      <c r="B2451" t="s">
        <v>2258</v>
      </c>
    </row>
    <row r="2452" spans="1:2" x14ac:dyDescent="0.25">
      <c r="A2452" t="s">
        <v>2257</v>
      </c>
      <c r="B2452" t="s">
        <v>2259</v>
      </c>
    </row>
    <row r="2453" spans="1:2" x14ac:dyDescent="0.25">
      <c r="A2453" t="s">
        <v>2260</v>
      </c>
      <c r="B2453" t="s">
        <v>2260</v>
      </c>
    </row>
    <row r="2454" spans="1:2" x14ac:dyDescent="0.25">
      <c r="A2454" t="s">
        <v>2260</v>
      </c>
      <c r="B2454" t="s">
        <v>2261</v>
      </c>
    </row>
    <row r="2455" spans="1:2" x14ac:dyDescent="0.25">
      <c r="A2455" t="s">
        <v>2260</v>
      </c>
      <c r="B2455" t="s">
        <v>2262</v>
      </c>
    </row>
    <row r="2456" spans="1:2" x14ac:dyDescent="0.25">
      <c r="A2456" t="s">
        <v>2260</v>
      </c>
      <c r="B2456" t="s">
        <v>2263</v>
      </c>
    </row>
    <row r="2457" spans="1:2" x14ac:dyDescent="0.25">
      <c r="A2457" t="s">
        <v>2260</v>
      </c>
      <c r="B2457" t="s">
        <v>2264</v>
      </c>
    </row>
    <row r="2458" spans="1:2" x14ac:dyDescent="0.25">
      <c r="A2458" t="s">
        <v>2260</v>
      </c>
      <c r="B2458" t="s">
        <v>2265</v>
      </c>
    </row>
    <row r="2459" spans="1:2" x14ac:dyDescent="0.25">
      <c r="A2459" t="s">
        <v>2260</v>
      </c>
      <c r="B2459" t="s">
        <v>2266</v>
      </c>
    </row>
    <row r="2460" spans="1:2" x14ac:dyDescent="0.25">
      <c r="A2460" t="s">
        <v>2260</v>
      </c>
      <c r="B2460" t="s">
        <v>2267</v>
      </c>
    </row>
    <row r="2461" spans="1:2" x14ac:dyDescent="0.25">
      <c r="A2461" t="s">
        <v>2260</v>
      </c>
      <c r="B2461" t="s">
        <v>2268</v>
      </c>
    </row>
    <row r="2462" spans="1:2" x14ac:dyDescent="0.25">
      <c r="A2462" t="s">
        <v>2269</v>
      </c>
      <c r="B2462" t="s">
        <v>2269</v>
      </c>
    </row>
    <row r="2463" spans="1:2" x14ac:dyDescent="0.25">
      <c r="A2463" t="s">
        <v>2270</v>
      </c>
      <c r="B2463" t="s">
        <v>2270</v>
      </c>
    </row>
    <row r="2464" spans="1:2" x14ac:dyDescent="0.25">
      <c r="A2464" t="s">
        <v>2271</v>
      </c>
      <c r="B2464" t="s">
        <v>2271</v>
      </c>
    </row>
    <row r="2465" spans="1:2" x14ac:dyDescent="0.25">
      <c r="A2465" t="s">
        <v>2272</v>
      </c>
      <c r="B2465" t="s">
        <v>2273</v>
      </c>
    </row>
    <row r="2466" spans="1:2" x14ac:dyDescent="0.25">
      <c r="A2466" t="s">
        <v>2272</v>
      </c>
      <c r="B2466" t="s">
        <v>2274</v>
      </c>
    </row>
    <row r="2467" spans="1:2" x14ac:dyDescent="0.25">
      <c r="A2467" t="s">
        <v>2272</v>
      </c>
      <c r="B2467" t="s">
        <v>2275</v>
      </c>
    </row>
    <row r="2468" spans="1:2" x14ac:dyDescent="0.25">
      <c r="A2468" t="s">
        <v>2272</v>
      </c>
      <c r="B2468" t="s">
        <v>2272</v>
      </c>
    </row>
    <row r="2469" spans="1:2" x14ac:dyDescent="0.25">
      <c r="A2469" t="s">
        <v>2272</v>
      </c>
      <c r="B2469" t="s">
        <v>2276</v>
      </c>
    </row>
    <row r="2470" spans="1:2" x14ac:dyDescent="0.25">
      <c r="A2470" t="s">
        <v>2272</v>
      </c>
      <c r="B2470" t="s">
        <v>2277</v>
      </c>
    </row>
    <row r="2471" spans="1:2" x14ac:dyDescent="0.25">
      <c r="A2471" t="s">
        <v>2278</v>
      </c>
      <c r="B2471" t="s">
        <v>2279</v>
      </c>
    </row>
    <row r="2472" spans="1:2" x14ac:dyDescent="0.25">
      <c r="A2472" t="s">
        <v>2278</v>
      </c>
      <c r="B2472" t="s">
        <v>2280</v>
      </c>
    </row>
    <row r="2473" spans="1:2" x14ac:dyDescent="0.25">
      <c r="A2473" t="s">
        <v>2278</v>
      </c>
      <c r="B2473" t="s">
        <v>2278</v>
      </c>
    </row>
    <row r="2474" spans="1:2" x14ac:dyDescent="0.25">
      <c r="A2474" t="s">
        <v>2281</v>
      </c>
      <c r="B2474" t="s">
        <v>2281</v>
      </c>
    </row>
    <row r="2475" spans="1:2" x14ac:dyDescent="0.25">
      <c r="A2475" t="s">
        <v>2281</v>
      </c>
      <c r="B2475" t="s">
        <v>2282</v>
      </c>
    </row>
    <row r="2476" spans="1:2" x14ac:dyDescent="0.25">
      <c r="A2476" t="s">
        <v>2281</v>
      </c>
      <c r="B2476" t="s">
        <v>2283</v>
      </c>
    </row>
    <row r="2477" spans="1:2" x14ac:dyDescent="0.25">
      <c r="A2477" t="s">
        <v>2281</v>
      </c>
      <c r="B2477" t="s">
        <v>2284</v>
      </c>
    </row>
    <row r="2478" spans="1:2" x14ac:dyDescent="0.25">
      <c r="A2478" t="s">
        <v>2281</v>
      </c>
      <c r="B2478" t="s">
        <v>2285</v>
      </c>
    </row>
    <row r="2479" spans="1:2" x14ac:dyDescent="0.25">
      <c r="A2479" t="s">
        <v>2281</v>
      </c>
      <c r="B2479" t="s">
        <v>2286</v>
      </c>
    </row>
    <row r="2480" spans="1:2" x14ac:dyDescent="0.25">
      <c r="A2480" t="s">
        <v>2281</v>
      </c>
      <c r="B2480" t="s">
        <v>2287</v>
      </c>
    </row>
    <row r="2481" spans="1:2" x14ac:dyDescent="0.25">
      <c r="A2481" t="s">
        <v>2281</v>
      </c>
      <c r="B2481" t="s">
        <v>2288</v>
      </c>
    </row>
    <row r="2482" spans="1:2" x14ac:dyDescent="0.25">
      <c r="A2482" t="s">
        <v>2281</v>
      </c>
      <c r="B2482" t="s">
        <v>2289</v>
      </c>
    </row>
    <row r="2483" spans="1:2" x14ac:dyDescent="0.25">
      <c r="A2483" t="s">
        <v>2281</v>
      </c>
      <c r="B2483" t="s">
        <v>2290</v>
      </c>
    </row>
    <row r="2484" spans="1:2" x14ac:dyDescent="0.25">
      <c r="A2484" t="s">
        <v>2281</v>
      </c>
      <c r="B2484" t="s">
        <v>2291</v>
      </c>
    </row>
    <row r="2485" spans="1:2" x14ac:dyDescent="0.25">
      <c r="A2485" t="s">
        <v>2281</v>
      </c>
      <c r="B2485" t="s">
        <v>2292</v>
      </c>
    </row>
    <row r="2486" spans="1:2" x14ac:dyDescent="0.25">
      <c r="A2486" t="s">
        <v>2293</v>
      </c>
      <c r="B2486" t="s">
        <v>2294</v>
      </c>
    </row>
    <row r="2487" spans="1:2" x14ac:dyDescent="0.25">
      <c r="A2487" t="s">
        <v>2293</v>
      </c>
      <c r="B2487" t="s">
        <v>2295</v>
      </c>
    </row>
    <row r="2488" spans="1:2" x14ac:dyDescent="0.25">
      <c r="A2488" t="s">
        <v>2293</v>
      </c>
      <c r="B2488" t="s">
        <v>2296</v>
      </c>
    </row>
    <row r="2489" spans="1:2" x14ac:dyDescent="0.25">
      <c r="A2489" t="s">
        <v>2293</v>
      </c>
      <c r="B2489" t="s">
        <v>2293</v>
      </c>
    </row>
    <row r="2490" spans="1:2" x14ac:dyDescent="0.25">
      <c r="A2490" t="s">
        <v>2293</v>
      </c>
      <c r="B2490" t="s">
        <v>2297</v>
      </c>
    </row>
    <row r="2491" spans="1:2" x14ac:dyDescent="0.25">
      <c r="A2491" t="s">
        <v>2293</v>
      </c>
      <c r="B2491" t="s">
        <v>2298</v>
      </c>
    </row>
    <row r="2492" spans="1:2" x14ac:dyDescent="0.25">
      <c r="A2492" t="s">
        <v>2293</v>
      </c>
      <c r="B2492" t="s">
        <v>2299</v>
      </c>
    </row>
    <row r="2493" spans="1:2" x14ac:dyDescent="0.25">
      <c r="A2493" t="s">
        <v>2293</v>
      </c>
      <c r="B2493" t="s">
        <v>2300</v>
      </c>
    </row>
    <row r="2494" spans="1:2" x14ac:dyDescent="0.25">
      <c r="A2494" t="s">
        <v>2301</v>
      </c>
      <c r="B2494" t="s">
        <v>2302</v>
      </c>
    </row>
    <row r="2495" spans="1:2" x14ac:dyDescent="0.25">
      <c r="A2495" t="s">
        <v>2301</v>
      </c>
      <c r="B2495" t="s">
        <v>2303</v>
      </c>
    </row>
    <row r="2496" spans="1:2" x14ac:dyDescent="0.25">
      <c r="A2496" t="s">
        <v>2301</v>
      </c>
      <c r="B2496" t="s">
        <v>2304</v>
      </c>
    </row>
    <row r="2497" spans="1:2" x14ac:dyDescent="0.25">
      <c r="A2497" t="s">
        <v>2301</v>
      </c>
      <c r="B2497" t="s">
        <v>2301</v>
      </c>
    </row>
    <row r="2498" spans="1:2" x14ac:dyDescent="0.25">
      <c r="A2498" t="s">
        <v>2301</v>
      </c>
      <c r="B2498" t="s">
        <v>2305</v>
      </c>
    </row>
    <row r="2499" spans="1:2" x14ac:dyDescent="0.25">
      <c r="A2499" t="s">
        <v>2301</v>
      </c>
      <c r="B2499" t="s">
        <v>2306</v>
      </c>
    </row>
    <row r="2500" spans="1:2" x14ac:dyDescent="0.25">
      <c r="A2500" t="s">
        <v>2301</v>
      </c>
      <c r="B2500" t="s">
        <v>2307</v>
      </c>
    </row>
    <row r="2501" spans="1:2" x14ac:dyDescent="0.25">
      <c r="A2501" t="s">
        <v>2301</v>
      </c>
      <c r="B2501" t="s">
        <v>2308</v>
      </c>
    </row>
    <row r="2502" spans="1:2" x14ac:dyDescent="0.25">
      <c r="A2502" t="s">
        <v>2301</v>
      </c>
      <c r="B2502" t="s">
        <v>2309</v>
      </c>
    </row>
    <row r="2503" spans="1:2" x14ac:dyDescent="0.25">
      <c r="A2503" t="s">
        <v>2301</v>
      </c>
      <c r="B2503" t="s">
        <v>2310</v>
      </c>
    </row>
    <row r="2504" spans="1:2" x14ac:dyDescent="0.25">
      <c r="A2504" t="s">
        <v>2301</v>
      </c>
      <c r="B2504" t="s">
        <v>2311</v>
      </c>
    </row>
    <row r="2505" spans="1:2" x14ac:dyDescent="0.25">
      <c r="A2505" t="s">
        <v>2312</v>
      </c>
      <c r="B2505" t="s">
        <v>2312</v>
      </c>
    </row>
    <row r="2506" spans="1:2" x14ac:dyDescent="0.25">
      <c r="A2506" t="s">
        <v>2312</v>
      </c>
      <c r="B2506" t="s">
        <v>2313</v>
      </c>
    </row>
    <row r="2507" spans="1:2" x14ac:dyDescent="0.25">
      <c r="A2507" t="s">
        <v>2312</v>
      </c>
      <c r="B2507" t="s">
        <v>2314</v>
      </c>
    </row>
    <row r="2508" spans="1:2" x14ac:dyDescent="0.25">
      <c r="A2508" t="s">
        <v>2312</v>
      </c>
      <c r="B2508" t="s">
        <v>2315</v>
      </c>
    </row>
    <row r="2509" spans="1:2" x14ac:dyDescent="0.25">
      <c r="A2509" t="s">
        <v>2316</v>
      </c>
      <c r="B2509" t="s">
        <v>2317</v>
      </c>
    </row>
    <row r="2510" spans="1:2" x14ac:dyDescent="0.25">
      <c r="A2510" t="s">
        <v>2316</v>
      </c>
      <c r="B2510" t="s">
        <v>2316</v>
      </c>
    </row>
    <row r="2511" spans="1:2" x14ac:dyDescent="0.25">
      <c r="A2511" t="s">
        <v>2316</v>
      </c>
      <c r="B2511" t="s">
        <v>2318</v>
      </c>
    </row>
    <row r="2512" spans="1:2" x14ac:dyDescent="0.25">
      <c r="A2512" t="s">
        <v>2319</v>
      </c>
      <c r="B2512" t="s">
        <v>2320</v>
      </c>
    </row>
    <row r="2513" spans="1:2" x14ac:dyDescent="0.25">
      <c r="A2513" t="s">
        <v>2319</v>
      </c>
      <c r="B2513" t="s">
        <v>2319</v>
      </c>
    </row>
    <row r="2514" spans="1:2" x14ac:dyDescent="0.25">
      <c r="A2514" t="s">
        <v>2321</v>
      </c>
      <c r="B2514" t="s">
        <v>2322</v>
      </c>
    </row>
    <row r="2515" spans="1:2" x14ac:dyDescent="0.25">
      <c r="A2515" t="s">
        <v>2321</v>
      </c>
      <c r="B2515" t="s">
        <v>2321</v>
      </c>
    </row>
    <row r="2516" spans="1:2" x14ac:dyDescent="0.25">
      <c r="A2516" t="s">
        <v>2321</v>
      </c>
      <c r="B2516" t="s">
        <v>2323</v>
      </c>
    </row>
    <row r="2517" spans="1:2" x14ac:dyDescent="0.25">
      <c r="A2517" t="s">
        <v>2321</v>
      </c>
      <c r="B2517" t="s">
        <v>2324</v>
      </c>
    </row>
    <row r="2518" spans="1:2" x14ac:dyDescent="0.25">
      <c r="A2518" t="s">
        <v>2325</v>
      </c>
      <c r="B2518" t="s">
        <v>2326</v>
      </c>
    </row>
    <row r="2519" spans="1:2" x14ac:dyDescent="0.25">
      <c r="A2519" t="s">
        <v>2325</v>
      </c>
      <c r="B2519" t="s">
        <v>2325</v>
      </c>
    </row>
    <row r="2520" spans="1:2" x14ac:dyDescent="0.25">
      <c r="A2520" t="s">
        <v>2325</v>
      </c>
      <c r="B2520" t="s">
        <v>2327</v>
      </c>
    </row>
    <row r="2521" spans="1:2" x14ac:dyDescent="0.25">
      <c r="A2521" t="s">
        <v>2325</v>
      </c>
      <c r="B2521" t="s">
        <v>2328</v>
      </c>
    </row>
    <row r="2522" spans="1:2" x14ac:dyDescent="0.25">
      <c r="A2522" t="s">
        <v>2329</v>
      </c>
      <c r="B2522" t="s">
        <v>2330</v>
      </c>
    </row>
    <row r="2523" spans="1:2" x14ac:dyDescent="0.25">
      <c r="A2523" t="s">
        <v>2329</v>
      </c>
      <c r="B2523" t="s">
        <v>2331</v>
      </c>
    </row>
    <row r="2524" spans="1:2" x14ac:dyDescent="0.25">
      <c r="A2524" t="s">
        <v>2329</v>
      </c>
      <c r="B2524" t="s">
        <v>2332</v>
      </c>
    </row>
    <row r="2525" spans="1:2" x14ac:dyDescent="0.25">
      <c r="A2525" t="s">
        <v>2329</v>
      </c>
      <c r="B2525" t="s">
        <v>2329</v>
      </c>
    </row>
    <row r="2526" spans="1:2" x14ac:dyDescent="0.25">
      <c r="A2526" t="s">
        <v>2329</v>
      </c>
      <c r="B2526" t="s">
        <v>2333</v>
      </c>
    </row>
    <row r="2527" spans="1:2" x14ac:dyDescent="0.25">
      <c r="A2527" t="s">
        <v>2334</v>
      </c>
      <c r="B2527" t="s">
        <v>2335</v>
      </c>
    </row>
    <row r="2528" spans="1:2" x14ac:dyDescent="0.25">
      <c r="A2528" t="s">
        <v>2334</v>
      </c>
      <c r="B2528" t="s">
        <v>2334</v>
      </c>
    </row>
    <row r="2529" spans="1:2" x14ac:dyDescent="0.25">
      <c r="A2529" t="s">
        <v>2336</v>
      </c>
      <c r="B2529" t="s">
        <v>2337</v>
      </c>
    </row>
    <row r="2530" spans="1:2" x14ac:dyDescent="0.25">
      <c r="A2530" t="s">
        <v>2336</v>
      </c>
      <c r="B2530" t="s">
        <v>2336</v>
      </c>
    </row>
    <row r="2531" spans="1:2" x14ac:dyDescent="0.25">
      <c r="A2531" t="s">
        <v>2336</v>
      </c>
      <c r="B2531" t="s">
        <v>2338</v>
      </c>
    </row>
    <row r="2532" spans="1:2" x14ac:dyDescent="0.25">
      <c r="A2532" t="s">
        <v>2339</v>
      </c>
      <c r="B2532" t="s">
        <v>2340</v>
      </c>
    </row>
    <row r="2533" spans="1:2" x14ac:dyDescent="0.25">
      <c r="A2533" t="s">
        <v>2339</v>
      </c>
      <c r="B2533" t="s">
        <v>2339</v>
      </c>
    </row>
    <row r="2534" spans="1:2" x14ac:dyDescent="0.25">
      <c r="A2534" t="s">
        <v>2339</v>
      </c>
      <c r="B2534" t="s">
        <v>2341</v>
      </c>
    </row>
    <row r="2535" spans="1:2" x14ac:dyDescent="0.25">
      <c r="A2535" t="s">
        <v>2339</v>
      </c>
      <c r="B2535" t="s">
        <v>2342</v>
      </c>
    </row>
    <row r="2536" spans="1:2" x14ac:dyDescent="0.25">
      <c r="A2536" t="s">
        <v>2339</v>
      </c>
      <c r="B2536" t="s">
        <v>2343</v>
      </c>
    </row>
    <row r="2537" spans="1:2" x14ac:dyDescent="0.25">
      <c r="A2537" t="s">
        <v>2339</v>
      </c>
      <c r="B2537" t="s">
        <v>2344</v>
      </c>
    </row>
    <row r="2538" spans="1:2" x14ac:dyDescent="0.25">
      <c r="A2538" t="s">
        <v>2339</v>
      </c>
      <c r="B2538" t="s">
        <v>2345</v>
      </c>
    </row>
    <row r="2539" spans="1:2" x14ac:dyDescent="0.25">
      <c r="A2539" t="s">
        <v>2339</v>
      </c>
      <c r="B2539" t="s">
        <v>2346</v>
      </c>
    </row>
    <row r="2540" spans="1:2" x14ac:dyDescent="0.25">
      <c r="A2540" t="s">
        <v>2339</v>
      </c>
      <c r="B2540" t="s">
        <v>2347</v>
      </c>
    </row>
    <row r="2541" spans="1:2" x14ac:dyDescent="0.25">
      <c r="A2541" t="s">
        <v>2339</v>
      </c>
      <c r="B2541" t="s">
        <v>2348</v>
      </c>
    </row>
    <row r="2542" spans="1:2" x14ac:dyDescent="0.25">
      <c r="A2542" t="s">
        <v>2339</v>
      </c>
      <c r="B2542" t="s">
        <v>2349</v>
      </c>
    </row>
    <row r="2543" spans="1:2" x14ac:dyDescent="0.25">
      <c r="A2543" t="s">
        <v>2350</v>
      </c>
      <c r="B2543" t="s">
        <v>2350</v>
      </c>
    </row>
    <row r="2544" spans="1:2" x14ac:dyDescent="0.25">
      <c r="A2544" t="s">
        <v>2350</v>
      </c>
      <c r="B2544" t="s">
        <v>2351</v>
      </c>
    </row>
    <row r="2545" spans="1:2" x14ac:dyDescent="0.25">
      <c r="A2545" t="s">
        <v>2350</v>
      </c>
      <c r="B2545" t="s">
        <v>2352</v>
      </c>
    </row>
    <row r="2546" spans="1:2" x14ac:dyDescent="0.25">
      <c r="A2546" t="s">
        <v>2353</v>
      </c>
      <c r="B2546" t="s">
        <v>2353</v>
      </c>
    </row>
    <row r="2547" spans="1:2" x14ac:dyDescent="0.25">
      <c r="A2547" t="s">
        <v>2353</v>
      </c>
      <c r="B2547" t="s">
        <v>2354</v>
      </c>
    </row>
    <row r="2548" spans="1:2" x14ac:dyDescent="0.25">
      <c r="A2548" t="s">
        <v>2355</v>
      </c>
      <c r="B2548" t="s">
        <v>2355</v>
      </c>
    </row>
    <row r="2549" spans="1:2" x14ac:dyDescent="0.25">
      <c r="A2549" t="s">
        <v>2356</v>
      </c>
      <c r="B2549" t="s">
        <v>2356</v>
      </c>
    </row>
    <row r="2550" spans="1:2" x14ac:dyDescent="0.25">
      <c r="A2550" t="s">
        <v>2356</v>
      </c>
      <c r="B2550" t="s">
        <v>2357</v>
      </c>
    </row>
    <row r="2551" spans="1:2" x14ac:dyDescent="0.25">
      <c r="A2551" t="s">
        <v>2356</v>
      </c>
      <c r="B2551" t="s">
        <v>2358</v>
      </c>
    </row>
    <row r="2552" spans="1:2" x14ac:dyDescent="0.25">
      <c r="A2552" t="s">
        <v>2359</v>
      </c>
      <c r="B2552" t="s">
        <v>2360</v>
      </c>
    </row>
    <row r="2553" spans="1:2" x14ac:dyDescent="0.25">
      <c r="A2553" t="s">
        <v>2359</v>
      </c>
      <c r="B2553" t="s">
        <v>2359</v>
      </c>
    </row>
    <row r="2554" spans="1:2" x14ac:dyDescent="0.25">
      <c r="A2554" t="s">
        <v>2359</v>
      </c>
      <c r="B2554" t="s">
        <v>2361</v>
      </c>
    </row>
    <row r="2555" spans="1:2" x14ac:dyDescent="0.25">
      <c r="A2555" t="s">
        <v>2359</v>
      </c>
      <c r="B2555" t="s">
        <v>2362</v>
      </c>
    </row>
    <row r="2556" spans="1:2" x14ac:dyDescent="0.25">
      <c r="A2556" t="s">
        <v>2359</v>
      </c>
      <c r="B2556" t="s">
        <v>2363</v>
      </c>
    </row>
    <row r="2557" spans="1:2" x14ac:dyDescent="0.25">
      <c r="A2557" t="s">
        <v>2359</v>
      </c>
      <c r="B2557" t="s">
        <v>2364</v>
      </c>
    </row>
    <row r="2558" spans="1:2" x14ac:dyDescent="0.25">
      <c r="A2558" t="s">
        <v>2359</v>
      </c>
      <c r="B2558" t="s">
        <v>2365</v>
      </c>
    </row>
    <row r="2559" spans="1:2" x14ac:dyDescent="0.25">
      <c r="A2559" t="s">
        <v>2366</v>
      </c>
      <c r="B2559" t="s">
        <v>2366</v>
      </c>
    </row>
    <row r="2560" spans="1:2" x14ac:dyDescent="0.25">
      <c r="A2560" t="s">
        <v>2366</v>
      </c>
      <c r="B2560" t="s">
        <v>2367</v>
      </c>
    </row>
    <row r="2561" spans="1:2" x14ac:dyDescent="0.25">
      <c r="A2561" t="s">
        <v>2366</v>
      </c>
      <c r="B2561" t="s">
        <v>2368</v>
      </c>
    </row>
    <row r="2562" spans="1:2" x14ac:dyDescent="0.25">
      <c r="A2562" t="s">
        <v>2366</v>
      </c>
      <c r="B2562" t="s">
        <v>2369</v>
      </c>
    </row>
    <row r="2563" spans="1:2" x14ac:dyDescent="0.25">
      <c r="A2563" t="s">
        <v>2366</v>
      </c>
      <c r="B2563" t="s">
        <v>2370</v>
      </c>
    </row>
    <row r="2564" spans="1:2" x14ac:dyDescent="0.25">
      <c r="A2564" t="s">
        <v>2371</v>
      </c>
      <c r="B2564" t="s">
        <v>2371</v>
      </c>
    </row>
    <row r="2565" spans="1:2" x14ac:dyDescent="0.25">
      <c r="A2565" t="s">
        <v>2371</v>
      </c>
      <c r="B2565" t="s">
        <v>2372</v>
      </c>
    </row>
    <row r="2566" spans="1:2" x14ac:dyDescent="0.25">
      <c r="A2566" t="s">
        <v>2373</v>
      </c>
      <c r="B2566" t="s">
        <v>2373</v>
      </c>
    </row>
    <row r="2567" spans="1:2" x14ac:dyDescent="0.25">
      <c r="A2567" t="s">
        <v>2374</v>
      </c>
      <c r="B2567" t="s">
        <v>2374</v>
      </c>
    </row>
    <row r="2568" spans="1:2" x14ac:dyDescent="0.25">
      <c r="A2568" t="s">
        <v>2375</v>
      </c>
      <c r="B2568" t="s">
        <v>2375</v>
      </c>
    </row>
    <row r="2569" spans="1:2" x14ac:dyDescent="0.25">
      <c r="A2569" t="s">
        <v>2376</v>
      </c>
      <c r="B2569" t="s">
        <v>2376</v>
      </c>
    </row>
    <row r="2570" spans="1:2" x14ac:dyDescent="0.25">
      <c r="A2570" t="s">
        <v>2377</v>
      </c>
      <c r="B2570" t="s">
        <v>2377</v>
      </c>
    </row>
    <row r="2571" spans="1:2" x14ac:dyDescent="0.25">
      <c r="A2571" t="s">
        <v>2377</v>
      </c>
      <c r="B2571" t="s">
        <v>2378</v>
      </c>
    </row>
    <row r="2572" spans="1:2" x14ac:dyDescent="0.25">
      <c r="A2572" t="s">
        <v>2379</v>
      </c>
      <c r="B2572" t="s">
        <v>2379</v>
      </c>
    </row>
    <row r="2573" spans="1:2" x14ac:dyDescent="0.25">
      <c r="A2573" t="s">
        <v>2379</v>
      </c>
      <c r="B2573" t="s">
        <v>2380</v>
      </c>
    </row>
    <row r="2574" spans="1:2" x14ac:dyDescent="0.25">
      <c r="A2574" t="s">
        <v>2379</v>
      </c>
      <c r="B2574" t="s">
        <v>2381</v>
      </c>
    </row>
    <row r="2575" spans="1:2" x14ac:dyDescent="0.25">
      <c r="A2575" t="s">
        <v>2382</v>
      </c>
      <c r="B2575" t="s">
        <v>2382</v>
      </c>
    </row>
    <row r="2576" spans="1:2" x14ac:dyDescent="0.25">
      <c r="A2576" t="s">
        <v>2383</v>
      </c>
      <c r="B2576" t="s">
        <v>2383</v>
      </c>
    </row>
    <row r="2577" spans="1:2" x14ac:dyDescent="0.25">
      <c r="A2577" t="s">
        <v>2384</v>
      </c>
      <c r="B2577" t="s">
        <v>2384</v>
      </c>
    </row>
    <row r="2578" spans="1:2" x14ac:dyDescent="0.25">
      <c r="A2578" t="s">
        <v>2385</v>
      </c>
      <c r="B2578" t="s">
        <v>2385</v>
      </c>
    </row>
    <row r="2579" spans="1:2" x14ac:dyDescent="0.25">
      <c r="A2579" t="s">
        <v>2386</v>
      </c>
      <c r="B2579" t="s">
        <v>2386</v>
      </c>
    </row>
    <row r="2580" spans="1:2" x14ac:dyDescent="0.25">
      <c r="A2580" t="s">
        <v>2387</v>
      </c>
      <c r="B2580" t="s">
        <v>2387</v>
      </c>
    </row>
    <row r="2581" spans="1:2" x14ac:dyDescent="0.25">
      <c r="A2581" t="s">
        <v>2387</v>
      </c>
      <c r="B2581" t="s">
        <v>2378</v>
      </c>
    </row>
    <row r="2582" spans="1:2" x14ac:dyDescent="0.25">
      <c r="A2582" t="s">
        <v>2388</v>
      </c>
      <c r="B2582" t="s">
        <v>2388</v>
      </c>
    </row>
    <row r="2583" spans="1:2" x14ac:dyDescent="0.25">
      <c r="A2583" t="s">
        <v>2388</v>
      </c>
      <c r="B2583" t="s">
        <v>2389</v>
      </c>
    </row>
    <row r="2584" spans="1:2" x14ac:dyDescent="0.25">
      <c r="A2584" t="s">
        <v>2390</v>
      </c>
      <c r="B2584" t="s">
        <v>2391</v>
      </c>
    </row>
    <row r="2585" spans="1:2" x14ac:dyDescent="0.25">
      <c r="A2585" t="s">
        <v>2390</v>
      </c>
      <c r="B2585" t="s">
        <v>2390</v>
      </c>
    </row>
    <row r="2586" spans="1:2" x14ac:dyDescent="0.25">
      <c r="A2586" t="s">
        <v>2392</v>
      </c>
      <c r="B2586" t="s">
        <v>2392</v>
      </c>
    </row>
    <row r="2587" spans="1:2" x14ac:dyDescent="0.25">
      <c r="A2587" t="s">
        <v>2392</v>
      </c>
      <c r="B2587" t="s">
        <v>2393</v>
      </c>
    </row>
    <row r="2588" spans="1:2" x14ac:dyDescent="0.25">
      <c r="A2588" t="s">
        <v>2394</v>
      </c>
      <c r="B2588" t="s">
        <v>2394</v>
      </c>
    </row>
    <row r="2589" spans="1:2" x14ac:dyDescent="0.25">
      <c r="A2589" t="s">
        <v>2395</v>
      </c>
      <c r="B2589" t="s">
        <v>2395</v>
      </c>
    </row>
    <row r="2590" spans="1:2" x14ac:dyDescent="0.25">
      <c r="A2590" t="s">
        <v>2395</v>
      </c>
      <c r="B2590" t="s">
        <v>2396</v>
      </c>
    </row>
    <row r="2591" spans="1:2" x14ac:dyDescent="0.25">
      <c r="A2591" t="s">
        <v>2395</v>
      </c>
      <c r="B2591" t="s">
        <v>2397</v>
      </c>
    </row>
    <row r="2592" spans="1:2" x14ac:dyDescent="0.25">
      <c r="A2592" t="s">
        <v>2395</v>
      </c>
      <c r="B2592" t="s">
        <v>2398</v>
      </c>
    </row>
    <row r="2593" spans="1:2" x14ac:dyDescent="0.25">
      <c r="A2593" t="s">
        <v>2395</v>
      </c>
      <c r="B2593" t="s">
        <v>2399</v>
      </c>
    </row>
    <row r="2594" spans="1:2" x14ac:dyDescent="0.25">
      <c r="A2594" t="s">
        <v>2395</v>
      </c>
      <c r="B2594" t="s">
        <v>2400</v>
      </c>
    </row>
    <row r="2595" spans="1:2" x14ac:dyDescent="0.25">
      <c r="A2595" t="s">
        <v>2395</v>
      </c>
      <c r="B2595" t="s">
        <v>2401</v>
      </c>
    </row>
    <row r="2596" spans="1:2" x14ac:dyDescent="0.25">
      <c r="A2596" t="s">
        <v>2395</v>
      </c>
      <c r="B2596" t="s">
        <v>2402</v>
      </c>
    </row>
    <row r="2597" spans="1:2" x14ac:dyDescent="0.25">
      <c r="A2597" t="s">
        <v>2395</v>
      </c>
      <c r="B2597" t="s">
        <v>2403</v>
      </c>
    </row>
    <row r="2598" spans="1:2" x14ac:dyDescent="0.25">
      <c r="A2598" t="s">
        <v>2395</v>
      </c>
      <c r="B2598" t="s">
        <v>2404</v>
      </c>
    </row>
    <row r="2599" spans="1:2" x14ac:dyDescent="0.25">
      <c r="A2599" t="s">
        <v>2395</v>
      </c>
      <c r="B2599" t="s">
        <v>2405</v>
      </c>
    </row>
    <row r="2600" spans="1:2" x14ac:dyDescent="0.25">
      <c r="A2600" t="s">
        <v>2406</v>
      </c>
      <c r="B2600" t="s">
        <v>2406</v>
      </c>
    </row>
    <row r="2601" spans="1:2" x14ac:dyDescent="0.25">
      <c r="A2601" t="s">
        <v>2407</v>
      </c>
      <c r="B2601" t="s">
        <v>2407</v>
      </c>
    </row>
    <row r="2602" spans="1:2" x14ac:dyDescent="0.25">
      <c r="A2602" t="s">
        <v>2407</v>
      </c>
      <c r="B2602" t="s">
        <v>2408</v>
      </c>
    </row>
    <row r="2603" spans="1:2" x14ac:dyDescent="0.25">
      <c r="A2603" t="s">
        <v>2409</v>
      </c>
      <c r="B2603" t="s">
        <v>2409</v>
      </c>
    </row>
    <row r="2604" spans="1:2" x14ac:dyDescent="0.25">
      <c r="A2604" t="s">
        <v>2409</v>
      </c>
      <c r="B2604" t="s">
        <v>2410</v>
      </c>
    </row>
    <row r="2605" spans="1:2" x14ac:dyDescent="0.25">
      <c r="A2605" t="s">
        <v>2411</v>
      </c>
      <c r="B2605" t="s">
        <v>2411</v>
      </c>
    </row>
    <row r="2606" spans="1:2" x14ac:dyDescent="0.25">
      <c r="A2606" t="s">
        <v>2411</v>
      </c>
      <c r="B2606" t="s">
        <v>2412</v>
      </c>
    </row>
    <row r="2607" spans="1:2" x14ac:dyDescent="0.25">
      <c r="A2607" t="s">
        <v>2411</v>
      </c>
      <c r="B2607" t="s">
        <v>2413</v>
      </c>
    </row>
    <row r="2608" spans="1:2" x14ac:dyDescent="0.25">
      <c r="A2608" t="s">
        <v>2411</v>
      </c>
      <c r="B2608" t="s">
        <v>2414</v>
      </c>
    </row>
    <row r="2609" spans="1:2" x14ac:dyDescent="0.25">
      <c r="A2609" t="s">
        <v>2415</v>
      </c>
      <c r="B2609" t="s">
        <v>2415</v>
      </c>
    </row>
    <row r="2610" spans="1:2" x14ac:dyDescent="0.25">
      <c r="A2610" t="s">
        <v>2415</v>
      </c>
      <c r="B2610" t="s">
        <v>2416</v>
      </c>
    </row>
    <row r="2611" spans="1:2" x14ac:dyDescent="0.25">
      <c r="A2611" t="s">
        <v>2415</v>
      </c>
      <c r="B2611" t="s">
        <v>2417</v>
      </c>
    </row>
    <row r="2612" spans="1:2" x14ac:dyDescent="0.25">
      <c r="A2612" t="s">
        <v>2418</v>
      </c>
      <c r="B2612" t="s">
        <v>2419</v>
      </c>
    </row>
    <row r="2613" spans="1:2" x14ac:dyDescent="0.25">
      <c r="A2613" t="s">
        <v>2418</v>
      </c>
      <c r="B2613" t="s">
        <v>2418</v>
      </c>
    </row>
    <row r="2614" spans="1:2" x14ac:dyDescent="0.25">
      <c r="A2614" t="s">
        <v>2418</v>
      </c>
      <c r="B2614" t="s">
        <v>2420</v>
      </c>
    </row>
    <row r="2615" spans="1:2" x14ac:dyDescent="0.25">
      <c r="A2615" t="s">
        <v>2421</v>
      </c>
      <c r="B2615" t="s">
        <v>2421</v>
      </c>
    </row>
    <row r="2616" spans="1:2" x14ac:dyDescent="0.25">
      <c r="A2616" t="s">
        <v>2422</v>
      </c>
      <c r="B2616" t="s">
        <v>2422</v>
      </c>
    </row>
    <row r="2617" spans="1:2" x14ac:dyDescent="0.25">
      <c r="A2617" t="s">
        <v>2423</v>
      </c>
      <c r="B2617" t="s">
        <v>2423</v>
      </c>
    </row>
    <row r="2618" spans="1:2" x14ac:dyDescent="0.25">
      <c r="A2618" t="s">
        <v>2424</v>
      </c>
      <c r="B2618" t="s">
        <v>2424</v>
      </c>
    </row>
    <row r="2619" spans="1:2" x14ac:dyDescent="0.25">
      <c r="A2619" t="s">
        <v>2425</v>
      </c>
      <c r="B2619" t="s">
        <v>2425</v>
      </c>
    </row>
    <row r="2620" spans="1:2" x14ac:dyDescent="0.25">
      <c r="A2620" t="s">
        <v>2425</v>
      </c>
      <c r="B2620" t="s">
        <v>2426</v>
      </c>
    </row>
    <row r="2621" spans="1:2" x14ac:dyDescent="0.25">
      <c r="A2621" t="s">
        <v>2425</v>
      </c>
      <c r="B2621" t="s">
        <v>2427</v>
      </c>
    </row>
    <row r="2622" spans="1:2" x14ac:dyDescent="0.25">
      <c r="A2622" t="s">
        <v>2425</v>
      </c>
      <c r="B2622" t="s">
        <v>2428</v>
      </c>
    </row>
    <row r="2623" spans="1:2" x14ac:dyDescent="0.25">
      <c r="A2623" t="s">
        <v>2425</v>
      </c>
      <c r="B2623" t="s">
        <v>2429</v>
      </c>
    </row>
    <row r="2624" spans="1:2" x14ac:dyDescent="0.25">
      <c r="A2624" t="s">
        <v>2430</v>
      </c>
      <c r="B2624" t="s">
        <v>2431</v>
      </c>
    </row>
    <row r="2625" spans="1:2" x14ac:dyDescent="0.25">
      <c r="A2625" t="s">
        <v>2430</v>
      </c>
      <c r="B2625" t="s">
        <v>2430</v>
      </c>
    </row>
    <row r="2626" spans="1:2" x14ac:dyDescent="0.25">
      <c r="A2626" t="s">
        <v>2430</v>
      </c>
      <c r="B2626" t="s">
        <v>2432</v>
      </c>
    </row>
    <row r="2627" spans="1:2" x14ac:dyDescent="0.25">
      <c r="A2627" t="s">
        <v>2430</v>
      </c>
      <c r="B2627" t="s">
        <v>2433</v>
      </c>
    </row>
    <row r="2628" spans="1:2" x14ac:dyDescent="0.25">
      <c r="A2628" t="s">
        <v>2434</v>
      </c>
      <c r="B2628" t="s">
        <v>2434</v>
      </c>
    </row>
    <row r="2629" spans="1:2" x14ac:dyDescent="0.25">
      <c r="A2629" t="s">
        <v>2434</v>
      </c>
      <c r="B2629" t="s">
        <v>2435</v>
      </c>
    </row>
    <row r="2630" spans="1:2" x14ac:dyDescent="0.25">
      <c r="A2630" t="s">
        <v>2434</v>
      </c>
      <c r="B2630" t="s">
        <v>2436</v>
      </c>
    </row>
    <row r="2631" spans="1:2" x14ac:dyDescent="0.25">
      <c r="A2631" t="s">
        <v>2434</v>
      </c>
      <c r="B2631" t="s">
        <v>2437</v>
      </c>
    </row>
    <row r="2632" spans="1:2" x14ac:dyDescent="0.25">
      <c r="A2632" t="s">
        <v>2434</v>
      </c>
      <c r="B2632" t="s">
        <v>2438</v>
      </c>
    </row>
    <row r="2633" spans="1:2" x14ac:dyDescent="0.25">
      <c r="A2633" t="s">
        <v>2434</v>
      </c>
      <c r="B2633" t="s">
        <v>2439</v>
      </c>
    </row>
    <row r="2634" spans="1:2" x14ac:dyDescent="0.25">
      <c r="A2634" t="s">
        <v>2434</v>
      </c>
      <c r="B2634" t="s">
        <v>2440</v>
      </c>
    </row>
    <row r="2635" spans="1:2" x14ac:dyDescent="0.25">
      <c r="A2635" t="s">
        <v>2434</v>
      </c>
      <c r="B2635" t="s">
        <v>2441</v>
      </c>
    </row>
    <row r="2636" spans="1:2" x14ac:dyDescent="0.25">
      <c r="A2636" t="s">
        <v>2434</v>
      </c>
      <c r="B2636" t="s">
        <v>2442</v>
      </c>
    </row>
    <row r="2637" spans="1:2" x14ac:dyDescent="0.25">
      <c r="A2637" t="s">
        <v>2434</v>
      </c>
      <c r="B2637" t="s">
        <v>2443</v>
      </c>
    </row>
    <row r="2638" spans="1:2" x14ac:dyDescent="0.25">
      <c r="A2638" t="s">
        <v>2434</v>
      </c>
      <c r="B2638" t="s">
        <v>2444</v>
      </c>
    </row>
    <row r="2639" spans="1:2" x14ac:dyDescent="0.25">
      <c r="A2639" t="s">
        <v>2434</v>
      </c>
      <c r="B2639" t="s">
        <v>2445</v>
      </c>
    </row>
    <row r="2640" spans="1:2" x14ac:dyDescent="0.25">
      <c r="A2640" t="s">
        <v>2446</v>
      </c>
      <c r="B2640" t="s">
        <v>2447</v>
      </c>
    </row>
    <row r="2641" spans="1:2" x14ac:dyDescent="0.25">
      <c r="A2641" t="s">
        <v>2446</v>
      </c>
      <c r="B2641" t="s">
        <v>2446</v>
      </c>
    </row>
    <row r="2642" spans="1:2" x14ac:dyDescent="0.25">
      <c r="A2642" t="s">
        <v>2446</v>
      </c>
      <c r="B2642" t="s">
        <v>2448</v>
      </c>
    </row>
    <row r="2643" spans="1:2" x14ac:dyDescent="0.25">
      <c r="A2643" t="s">
        <v>2446</v>
      </c>
      <c r="B2643" t="s">
        <v>2449</v>
      </c>
    </row>
    <row r="2644" spans="1:2" x14ac:dyDescent="0.25">
      <c r="A2644" t="s">
        <v>2446</v>
      </c>
      <c r="B2644" t="s">
        <v>2450</v>
      </c>
    </row>
    <row r="2645" spans="1:2" x14ac:dyDescent="0.25">
      <c r="A2645" t="s">
        <v>2446</v>
      </c>
      <c r="B2645" t="s">
        <v>2451</v>
      </c>
    </row>
    <row r="2646" spans="1:2" x14ac:dyDescent="0.25">
      <c r="A2646" t="s">
        <v>2446</v>
      </c>
      <c r="B2646" t="s">
        <v>2452</v>
      </c>
    </row>
    <row r="2647" spans="1:2" x14ac:dyDescent="0.25">
      <c r="A2647" t="s">
        <v>2446</v>
      </c>
      <c r="B2647" t="s">
        <v>2453</v>
      </c>
    </row>
    <row r="2648" spans="1:2" x14ac:dyDescent="0.25">
      <c r="A2648" t="s">
        <v>2446</v>
      </c>
      <c r="B2648" t="s">
        <v>2454</v>
      </c>
    </row>
    <row r="2649" spans="1:2" x14ac:dyDescent="0.25">
      <c r="A2649" t="s">
        <v>2446</v>
      </c>
      <c r="B2649" t="s">
        <v>2455</v>
      </c>
    </row>
    <row r="2650" spans="1:2" x14ac:dyDescent="0.25">
      <c r="A2650" t="s">
        <v>2446</v>
      </c>
      <c r="B2650" t="s">
        <v>2456</v>
      </c>
    </row>
    <row r="2651" spans="1:2" x14ac:dyDescent="0.25">
      <c r="A2651" t="s">
        <v>2446</v>
      </c>
      <c r="B2651" t="s">
        <v>2457</v>
      </c>
    </row>
    <row r="2652" spans="1:2" x14ac:dyDescent="0.25">
      <c r="A2652" t="s">
        <v>2458</v>
      </c>
      <c r="B2652" t="s">
        <v>2459</v>
      </c>
    </row>
    <row r="2653" spans="1:2" x14ac:dyDescent="0.25">
      <c r="A2653" t="s">
        <v>2458</v>
      </c>
      <c r="B2653" t="s">
        <v>2460</v>
      </c>
    </row>
    <row r="2654" spans="1:2" x14ac:dyDescent="0.25">
      <c r="A2654" t="s">
        <v>2458</v>
      </c>
      <c r="B2654" t="s">
        <v>2461</v>
      </c>
    </row>
    <row r="2655" spans="1:2" x14ac:dyDescent="0.25">
      <c r="A2655" t="s">
        <v>2458</v>
      </c>
      <c r="B2655" t="s">
        <v>2458</v>
      </c>
    </row>
    <row r="2656" spans="1:2" x14ac:dyDescent="0.25">
      <c r="A2656" t="s">
        <v>2458</v>
      </c>
      <c r="B2656" t="s">
        <v>2435</v>
      </c>
    </row>
    <row r="2657" spans="1:2" x14ac:dyDescent="0.25">
      <c r="A2657" t="s">
        <v>2458</v>
      </c>
      <c r="B2657" t="s">
        <v>2437</v>
      </c>
    </row>
    <row r="2658" spans="1:2" x14ac:dyDescent="0.25">
      <c r="A2658" t="s">
        <v>2458</v>
      </c>
      <c r="B2658" t="s">
        <v>2439</v>
      </c>
    </row>
    <row r="2659" spans="1:2" x14ac:dyDescent="0.25">
      <c r="A2659" t="s">
        <v>2458</v>
      </c>
      <c r="B2659" t="s">
        <v>2462</v>
      </c>
    </row>
    <row r="2660" spans="1:2" x14ac:dyDescent="0.25">
      <c r="A2660" t="s">
        <v>2458</v>
      </c>
      <c r="B2660" t="s">
        <v>2463</v>
      </c>
    </row>
    <row r="2661" spans="1:2" x14ac:dyDescent="0.25">
      <c r="A2661" t="s">
        <v>2458</v>
      </c>
      <c r="B2661" t="s">
        <v>2444</v>
      </c>
    </row>
    <row r="2662" spans="1:2" x14ac:dyDescent="0.25">
      <c r="A2662" t="s">
        <v>2464</v>
      </c>
      <c r="B2662" t="s">
        <v>2464</v>
      </c>
    </row>
    <row r="2663" spans="1:2" x14ac:dyDescent="0.25">
      <c r="A2663" t="s">
        <v>2464</v>
      </c>
      <c r="B2663" t="s">
        <v>2465</v>
      </c>
    </row>
    <row r="2664" spans="1:2" x14ac:dyDescent="0.25">
      <c r="A2664" t="s">
        <v>2464</v>
      </c>
      <c r="B2664" t="s">
        <v>2466</v>
      </c>
    </row>
    <row r="2665" spans="1:2" x14ac:dyDescent="0.25">
      <c r="A2665" t="s">
        <v>2464</v>
      </c>
      <c r="B2665" t="s">
        <v>2467</v>
      </c>
    </row>
    <row r="2666" spans="1:2" x14ac:dyDescent="0.25">
      <c r="A2666" t="s">
        <v>2468</v>
      </c>
      <c r="B2666" t="s">
        <v>2468</v>
      </c>
    </row>
    <row r="2667" spans="1:2" x14ac:dyDescent="0.25">
      <c r="A2667" t="s">
        <v>2469</v>
      </c>
      <c r="B2667" t="s">
        <v>2469</v>
      </c>
    </row>
    <row r="2668" spans="1:2" x14ac:dyDescent="0.25">
      <c r="A2668" t="s">
        <v>2469</v>
      </c>
      <c r="B2668" t="s">
        <v>2470</v>
      </c>
    </row>
    <row r="2669" spans="1:2" x14ac:dyDescent="0.25">
      <c r="A2669" t="s">
        <v>2469</v>
      </c>
      <c r="B2669" t="s">
        <v>2471</v>
      </c>
    </row>
    <row r="2670" spans="1:2" x14ac:dyDescent="0.25">
      <c r="A2670" t="s">
        <v>2472</v>
      </c>
      <c r="B2670" t="s">
        <v>2473</v>
      </c>
    </row>
    <row r="2671" spans="1:2" x14ac:dyDescent="0.25">
      <c r="A2671" t="s">
        <v>2472</v>
      </c>
      <c r="B2671" t="s">
        <v>2474</v>
      </c>
    </row>
    <row r="2672" spans="1:2" x14ac:dyDescent="0.25">
      <c r="A2672" t="s">
        <v>2472</v>
      </c>
      <c r="B2672" t="s">
        <v>2475</v>
      </c>
    </row>
    <row r="2673" spans="1:2" x14ac:dyDescent="0.25">
      <c r="A2673" t="s">
        <v>2472</v>
      </c>
      <c r="B2673" t="s">
        <v>2472</v>
      </c>
    </row>
    <row r="2674" spans="1:2" x14ac:dyDescent="0.25">
      <c r="A2674" t="s">
        <v>2472</v>
      </c>
      <c r="B2674" t="s">
        <v>2476</v>
      </c>
    </row>
    <row r="2675" spans="1:2" x14ac:dyDescent="0.25">
      <c r="A2675" t="s">
        <v>2477</v>
      </c>
      <c r="B2675" t="s">
        <v>2477</v>
      </c>
    </row>
    <row r="2676" spans="1:2" x14ac:dyDescent="0.25">
      <c r="A2676" t="s">
        <v>2477</v>
      </c>
      <c r="B2676" t="s">
        <v>2478</v>
      </c>
    </row>
    <row r="2677" spans="1:2" x14ac:dyDescent="0.25">
      <c r="A2677" t="s">
        <v>2477</v>
      </c>
      <c r="B2677" t="s">
        <v>2479</v>
      </c>
    </row>
    <row r="2678" spans="1:2" x14ac:dyDescent="0.25">
      <c r="A2678" t="s">
        <v>2477</v>
      </c>
      <c r="B2678" t="s">
        <v>2480</v>
      </c>
    </row>
    <row r="2679" spans="1:2" x14ac:dyDescent="0.25">
      <c r="A2679" t="s">
        <v>2477</v>
      </c>
      <c r="B2679" t="s">
        <v>2481</v>
      </c>
    </row>
    <row r="2680" spans="1:2" x14ac:dyDescent="0.25">
      <c r="A2680" t="s">
        <v>2477</v>
      </c>
      <c r="B2680" t="s">
        <v>2482</v>
      </c>
    </row>
    <row r="2681" spans="1:2" x14ac:dyDescent="0.25">
      <c r="A2681" t="s">
        <v>2477</v>
      </c>
      <c r="B2681" t="s">
        <v>2483</v>
      </c>
    </row>
    <row r="2682" spans="1:2" x14ac:dyDescent="0.25">
      <c r="A2682" t="s">
        <v>2477</v>
      </c>
      <c r="B2682" t="s">
        <v>2484</v>
      </c>
    </row>
    <row r="2683" spans="1:2" x14ac:dyDescent="0.25">
      <c r="A2683" t="s">
        <v>2477</v>
      </c>
      <c r="B2683" t="s">
        <v>2485</v>
      </c>
    </row>
    <row r="2684" spans="1:2" x14ac:dyDescent="0.25">
      <c r="A2684" t="s">
        <v>2477</v>
      </c>
      <c r="B2684" t="s">
        <v>2486</v>
      </c>
    </row>
    <row r="2685" spans="1:2" x14ac:dyDescent="0.25">
      <c r="A2685" t="s">
        <v>2477</v>
      </c>
      <c r="B2685" t="s">
        <v>2487</v>
      </c>
    </row>
    <row r="2686" spans="1:2" x14ac:dyDescent="0.25">
      <c r="A2686" t="s">
        <v>2488</v>
      </c>
      <c r="B2686" t="s">
        <v>2489</v>
      </c>
    </row>
    <row r="2687" spans="1:2" x14ac:dyDescent="0.25">
      <c r="A2687" t="s">
        <v>2488</v>
      </c>
      <c r="B2687" t="s">
        <v>2488</v>
      </c>
    </row>
    <row r="2688" spans="1:2" x14ac:dyDescent="0.25">
      <c r="A2688" t="s">
        <v>2488</v>
      </c>
      <c r="B2688" t="s">
        <v>2490</v>
      </c>
    </row>
    <row r="2689" spans="1:2" x14ac:dyDescent="0.25">
      <c r="A2689" t="s">
        <v>2488</v>
      </c>
      <c r="B2689" t="s">
        <v>2491</v>
      </c>
    </row>
    <row r="2690" spans="1:2" x14ac:dyDescent="0.25">
      <c r="A2690" t="s">
        <v>2492</v>
      </c>
      <c r="B2690" t="s">
        <v>2493</v>
      </c>
    </row>
    <row r="2691" spans="1:2" x14ac:dyDescent="0.25">
      <c r="A2691" t="s">
        <v>2492</v>
      </c>
      <c r="B2691" t="s">
        <v>2494</v>
      </c>
    </row>
    <row r="2692" spans="1:2" x14ac:dyDescent="0.25">
      <c r="A2692" t="s">
        <v>2492</v>
      </c>
      <c r="B2692" t="s">
        <v>2492</v>
      </c>
    </row>
    <row r="2693" spans="1:2" x14ac:dyDescent="0.25">
      <c r="A2693" t="s">
        <v>2495</v>
      </c>
      <c r="B2693" t="s">
        <v>2496</v>
      </c>
    </row>
    <row r="2694" spans="1:2" x14ac:dyDescent="0.25">
      <c r="A2694" t="s">
        <v>2495</v>
      </c>
      <c r="B2694" t="s">
        <v>2495</v>
      </c>
    </row>
    <row r="2695" spans="1:2" x14ac:dyDescent="0.25">
      <c r="A2695" t="s">
        <v>2495</v>
      </c>
      <c r="B2695" t="s">
        <v>2497</v>
      </c>
    </row>
    <row r="2696" spans="1:2" x14ac:dyDescent="0.25">
      <c r="A2696" t="s">
        <v>2498</v>
      </c>
      <c r="B2696" t="s">
        <v>2498</v>
      </c>
    </row>
    <row r="2697" spans="1:2" x14ac:dyDescent="0.25">
      <c r="A2697" t="s">
        <v>2498</v>
      </c>
      <c r="B2697" t="s">
        <v>2499</v>
      </c>
    </row>
    <row r="2698" spans="1:2" x14ac:dyDescent="0.25">
      <c r="A2698" t="s">
        <v>2498</v>
      </c>
      <c r="B2698" t="s">
        <v>2500</v>
      </c>
    </row>
    <row r="2699" spans="1:2" x14ac:dyDescent="0.25">
      <c r="A2699" t="s">
        <v>2498</v>
      </c>
      <c r="B2699" t="s">
        <v>2501</v>
      </c>
    </row>
    <row r="2700" spans="1:2" x14ac:dyDescent="0.25">
      <c r="A2700" t="s">
        <v>2498</v>
      </c>
      <c r="B2700" t="s">
        <v>2502</v>
      </c>
    </row>
    <row r="2701" spans="1:2" x14ac:dyDescent="0.25">
      <c r="A2701" t="s">
        <v>2498</v>
      </c>
      <c r="B2701" t="s">
        <v>2503</v>
      </c>
    </row>
    <row r="2702" spans="1:2" x14ac:dyDescent="0.25">
      <c r="A2702" t="s">
        <v>2498</v>
      </c>
      <c r="B2702" t="s">
        <v>2504</v>
      </c>
    </row>
    <row r="2703" spans="1:2" x14ac:dyDescent="0.25">
      <c r="A2703" t="s">
        <v>2498</v>
      </c>
      <c r="B2703" t="s">
        <v>2505</v>
      </c>
    </row>
    <row r="2704" spans="1:2" x14ac:dyDescent="0.25">
      <c r="A2704" t="s">
        <v>2498</v>
      </c>
      <c r="B2704" t="s">
        <v>2506</v>
      </c>
    </row>
    <row r="2705" spans="1:2" x14ac:dyDescent="0.25">
      <c r="A2705" t="s">
        <v>2498</v>
      </c>
      <c r="B2705" t="s">
        <v>2507</v>
      </c>
    </row>
    <row r="2706" spans="1:2" x14ac:dyDescent="0.25">
      <c r="A2706" t="s">
        <v>2498</v>
      </c>
      <c r="B2706" t="s">
        <v>2508</v>
      </c>
    </row>
    <row r="2707" spans="1:2" x14ac:dyDescent="0.25">
      <c r="A2707" t="s">
        <v>2498</v>
      </c>
      <c r="B2707" t="s">
        <v>2509</v>
      </c>
    </row>
    <row r="2708" spans="1:2" x14ac:dyDescent="0.25">
      <c r="A2708" t="s">
        <v>2498</v>
      </c>
      <c r="B2708" t="s">
        <v>2510</v>
      </c>
    </row>
    <row r="2709" spans="1:2" x14ac:dyDescent="0.25">
      <c r="A2709" t="s">
        <v>2498</v>
      </c>
      <c r="B2709" t="s">
        <v>2511</v>
      </c>
    </row>
    <row r="2710" spans="1:2" x14ac:dyDescent="0.25">
      <c r="A2710" t="s">
        <v>2498</v>
      </c>
      <c r="B2710" t="s">
        <v>2512</v>
      </c>
    </row>
    <row r="2711" spans="1:2" x14ac:dyDescent="0.25">
      <c r="A2711" t="s">
        <v>2498</v>
      </c>
      <c r="B2711" t="s">
        <v>2513</v>
      </c>
    </row>
    <row r="2712" spans="1:2" x14ac:dyDescent="0.25">
      <c r="A2712" t="s">
        <v>2498</v>
      </c>
      <c r="B2712" t="s">
        <v>2514</v>
      </c>
    </row>
    <row r="2713" spans="1:2" x14ac:dyDescent="0.25">
      <c r="A2713" t="s">
        <v>2498</v>
      </c>
      <c r="B2713" t="s">
        <v>2515</v>
      </c>
    </row>
    <row r="2714" spans="1:2" x14ac:dyDescent="0.25">
      <c r="A2714" t="s">
        <v>2498</v>
      </c>
      <c r="B2714" t="s">
        <v>2516</v>
      </c>
    </row>
    <row r="2715" spans="1:2" x14ac:dyDescent="0.25">
      <c r="A2715" t="s">
        <v>2498</v>
      </c>
      <c r="B2715" t="s">
        <v>2517</v>
      </c>
    </row>
    <row r="2716" spans="1:2" x14ac:dyDescent="0.25">
      <c r="A2716" t="s">
        <v>2498</v>
      </c>
      <c r="B2716" t="s">
        <v>2518</v>
      </c>
    </row>
    <row r="2717" spans="1:2" x14ac:dyDescent="0.25">
      <c r="A2717" t="s">
        <v>2498</v>
      </c>
      <c r="B2717" t="s">
        <v>2519</v>
      </c>
    </row>
    <row r="2718" spans="1:2" x14ac:dyDescent="0.25">
      <c r="A2718" t="s">
        <v>2498</v>
      </c>
      <c r="B2718" t="s">
        <v>2520</v>
      </c>
    </row>
    <row r="2719" spans="1:2" x14ac:dyDescent="0.25">
      <c r="A2719" t="s">
        <v>2498</v>
      </c>
      <c r="B2719" t="s">
        <v>2521</v>
      </c>
    </row>
    <row r="2720" spans="1:2" x14ac:dyDescent="0.25">
      <c r="A2720" t="s">
        <v>2522</v>
      </c>
      <c r="B2720" t="s">
        <v>2523</v>
      </c>
    </row>
    <row r="2721" spans="1:2" x14ac:dyDescent="0.25">
      <c r="A2721" t="s">
        <v>2522</v>
      </c>
      <c r="B2721" t="s">
        <v>2524</v>
      </c>
    </row>
    <row r="2722" spans="1:2" x14ac:dyDescent="0.25">
      <c r="A2722" t="s">
        <v>2522</v>
      </c>
      <c r="B2722" t="s">
        <v>2525</v>
      </c>
    </row>
    <row r="2723" spans="1:2" x14ac:dyDescent="0.25">
      <c r="A2723" t="s">
        <v>2522</v>
      </c>
      <c r="B2723" t="s">
        <v>2526</v>
      </c>
    </row>
    <row r="2724" spans="1:2" x14ac:dyDescent="0.25">
      <c r="A2724" t="s">
        <v>2522</v>
      </c>
      <c r="B2724" t="s">
        <v>2527</v>
      </c>
    </row>
    <row r="2725" spans="1:2" x14ac:dyDescent="0.25">
      <c r="A2725" t="s">
        <v>2522</v>
      </c>
      <c r="B2725" t="s">
        <v>2528</v>
      </c>
    </row>
    <row r="2726" spans="1:2" x14ac:dyDescent="0.25">
      <c r="A2726" t="s">
        <v>2522</v>
      </c>
      <c r="B2726" t="s">
        <v>2529</v>
      </c>
    </row>
    <row r="2727" spans="1:2" x14ac:dyDescent="0.25">
      <c r="A2727" t="s">
        <v>2522</v>
      </c>
      <c r="B2727" t="s">
        <v>2522</v>
      </c>
    </row>
    <row r="2728" spans="1:2" x14ac:dyDescent="0.25">
      <c r="A2728" t="s">
        <v>2522</v>
      </c>
      <c r="B2728" t="s">
        <v>2530</v>
      </c>
    </row>
    <row r="2729" spans="1:2" x14ac:dyDescent="0.25">
      <c r="A2729" t="s">
        <v>2522</v>
      </c>
      <c r="B2729" t="s">
        <v>2531</v>
      </c>
    </row>
    <row r="2730" spans="1:2" x14ac:dyDescent="0.25">
      <c r="A2730" t="s">
        <v>2522</v>
      </c>
      <c r="B2730" t="s">
        <v>2532</v>
      </c>
    </row>
    <row r="2731" spans="1:2" x14ac:dyDescent="0.25">
      <c r="A2731" t="s">
        <v>2522</v>
      </c>
      <c r="B2731" t="s">
        <v>2533</v>
      </c>
    </row>
    <row r="2732" spans="1:2" x14ac:dyDescent="0.25">
      <c r="A2732" t="s">
        <v>2522</v>
      </c>
      <c r="B2732" t="s">
        <v>2534</v>
      </c>
    </row>
    <row r="2733" spans="1:2" x14ac:dyDescent="0.25">
      <c r="A2733" t="s">
        <v>2522</v>
      </c>
      <c r="B2733" t="s">
        <v>2535</v>
      </c>
    </row>
    <row r="2734" spans="1:2" x14ac:dyDescent="0.25">
      <c r="A2734" t="s">
        <v>2522</v>
      </c>
      <c r="B2734" t="s">
        <v>2536</v>
      </c>
    </row>
    <row r="2735" spans="1:2" x14ac:dyDescent="0.25">
      <c r="A2735" t="s">
        <v>2522</v>
      </c>
      <c r="B2735" t="s">
        <v>2537</v>
      </c>
    </row>
    <row r="2736" spans="1:2" x14ac:dyDescent="0.25">
      <c r="A2736" t="s">
        <v>2522</v>
      </c>
      <c r="B2736" t="s">
        <v>2538</v>
      </c>
    </row>
    <row r="2737" spans="1:2" x14ac:dyDescent="0.25">
      <c r="A2737" t="s">
        <v>2539</v>
      </c>
      <c r="B2737" t="s">
        <v>2540</v>
      </c>
    </row>
    <row r="2738" spans="1:2" x14ac:dyDescent="0.25">
      <c r="A2738" t="s">
        <v>2539</v>
      </c>
      <c r="B2738" t="s">
        <v>2541</v>
      </c>
    </row>
    <row r="2739" spans="1:2" x14ac:dyDescent="0.25">
      <c r="A2739" t="s">
        <v>2539</v>
      </c>
      <c r="B2739" t="s">
        <v>2539</v>
      </c>
    </row>
    <row r="2740" spans="1:2" x14ac:dyDescent="0.25">
      <c r="A2740" t="s">
        <v>2539</v>
      </c>
      <c r="B2740" t="s">
        <v>2542</v>
      </c>
    </row>
    <row r="2741" spans="1:2" x14ac:dyDescent="0.25">
      <c r="A2741" t="s">
        <v>2543</v>
      </c>
      <c r="B2741" t="s">
        <v>2544</v>
      </c>
    </row>
    <row r="2742" spans="1:2" x14ac:dyDescent="0.25">
      <c r="A2742" t="s">
        <v>2543</v>
      </c>
      <c r="B2742" t="s">
        <v>2545</v>
      </c>
    </row>
    <row r="2743" spans="1:2" x14ac:dyDescent="0.25">
      <c r="A2743" t="s">
        <v>2543</v>
      </c>
      <c r="B2743" t="s">
        <v>2543</v>
      </c>
    </row>
    <row r="2744" spans="1:2" x14ac:dyDescent="0.25">
      <c r="A2744" t="s">
        <v>2546</v>
      </c>
      <c r="B2744" t="s">
        <v>2547</v>
      </c>
    </row>
    <row r="2745" spans="1:2" x14ac:dyDescent="0.25">
      <c r="A2745" t="s">
        <v>2546</v>
      </c>
      <c r="B2745" t="s">
        <v>2548</v>
      </c>
    </row>
    <row r="2746" spans="1:2" x14ac:dyDescent="0.25">
      <c r="A2746" t="s">
        <v>2546</v>
      </c>
      <c r="B2746" t="s">
        <v>2546</v>
      </c>
    </row>
    <row r="2747" spans="1:2" x14ac:dyDescent="0.25">
      <c r="A2747" t="s">
        <v>2549</v>
      </c>
      <c r="B2747" t="s">
        <v>2550</v>
      </c>
    </row>
    <row r="2748" spans="1:2" x14ac:dyDescent="0.25">
      <c r="A2748" t="s">
        <v>2549</v>
      </c>
      <c r="B2748" t="s">
        <v>2551</v>
      </c>
    </row>
    <row r="2749" spans="1:2" x14ac:dyDescent="0.25">
      <c r="A2749" t="s">
        <v>2549</v>
      </c>
      <c r="B2749" t="s">
        <v>2552</v>
      </c>
    </row>
    <row r="2750" spans="1:2" x14ac:dyDescent="0.25">
      <c r="A2750" t="s">
        <v>2549</v>
      </c>
      <c r="B2750" t="s">
        <v>2553</v>
      </c>
    </row>
    <row r="2751" spans="1:2" x14ac:dyDescent="0.25">
      <c r="A2751" t="s">
        <v>2549</v>
      </c>
      <c r="B2751" t="s">
        <v>2554</v>
      </c>
    </row>
    <row r="2752" spans="1:2" x14ac:dyDescent="0.25">
      <c r="A2752" t="s">
        <v>2549</v>
      </c>
      <c r="B2752" t="s">
        <v>2548</v>
      </c>
    </row>
    <row r="2753" spans="1:2" x14ac:dyDescent="0.25">
      <c r="A2753" t="s">
        <v>2549</v>
      </c>
      <c r="B2753" t="s">
        <v>2549</v>
      </c>
    </row>
    <row r="2754" spans="1:2" x14ac:dyDescent="0.25">
      <c r="A2754" t="s">
        <v>2549</v>
      </c>
      <c r="B2754" t="s">
        <v>2555</v>
      </c>
    </row>
    <row r="2755" spans="1:2" x14ac:dyDescent="0.25">
      <c r="A2755" t="s">
        <v>2556</v>
      </c>
      <c r="B2755" t="s">
        <v>2556</v>
      </c>
    </row>
    <row r="2756" spans="1:2" x14ac:dyDescent="0.25">
      <c r="A2756" t="s">
        <v>2556</v>
      </c>
      <c r="B2756" t="s">
        <v>2557</v>
      </c>
    </row>
    <row r="2757" spans="1:2" x14ac:dyDescent="0.25">
      <c r="A2757" t="s">
        <v>2558</v>
      </c>
      <c r="B2757" t="s">
        <v>2558</v>
      </c>
    </row>
    <row r="2758" spans="1:2" x14ac:dyDescent="0.25">
      <c r="A2758" t="s">
        <v>2559</v>
      </c>
      <c r="B2758" t="s">
        <v>2559</v>
      </c>
    </row>
    <row r="2759" spans="1:2" x14ac:dyDescent="0.25">
      <c r="A2759" t="s">
        <v>2559</v>
      </c>
      <c r="B2759" t="s">
        <v>2560</v>
      </c>
    </row>
    <row r="2760" spans="1:2" x14ac:dyDescent="0.25">
      <c r="A2760" t="s">
        <v>2559</v>
      </c>
      <c r="B2760" t="s">
        <v>2561</v>
      </c>
    </row>
    <row r="2761" spans="1:2" x14ac:dyDescent="0.25">
      <c r="A2761" t="s">
        <v>2559</v>
      </c>
      <c r="B2761" t="s">
        <v>2562</v>
      </c>
    </row>
    <row r="2762" spans="1:2" x14ac:dyDescent="0.25">
      <c r="A2762" t="s">
        <v>2563</v>
      </c>
      <c r="B2762" t="s">
        <v>2563</v>
      </c>
    </row>
    <row r="2763" spans="1:2" x14ac:dyDescent="0.25">
      <c r="A2763" t="s">
        <v>2564</v>
      </c>
      <c r="B2763" t="s">
        <v>2565</v>
      </c>
    </row>
    <row r="2764" spans="1:2" x14ac:dyDescent="0.25">
      <c r="A2764" t="s">
        <v>2564</v>
      </c>
      <c r="B2764" t="s">
        <v>2566</v>
      </c>
    </row>
    <row r="2765" spans="1:2" x14ac:dyDescent="0.25">
      <c r="A2765" t="s">
        <v>2564</v>
      </c>
      <c r="B2765" t="s">
        <v>2567</v>
      </c>
    </row>
    <row r="2766" spans="1:2" x14ac:dyDescent="0.25">
      <c r="A2766" t="s">
        <v>2564</v>
      </c>
      <c r="B2766" t="s">
        <v>2568</v>
      </c>
    </row>
    <row r="2767" spans="1:2" x14ac:dyDescent="0.25">
      <c r="A2767" t="s">
        <v>2564</v>
      </c>
      <c r="B2767" t="s">
        <v>2564</v>
      </c>
    </row>
    <row r="2768" spans="1:2" x14ac:dyDescent="0.25">
      <c r="A2768" t="s">
        <v>2564</v>
      </c>
      <c r="B2768" t="s">
        <v>2569</v>
      </c>
    </row>
    <row r="2769" spans="1:2" x14ac:dyDescent="0.25">
      <c r="A2769" t="s">
        <v>2564</v>
      </c>
      <c r="B2769" t="s">
        <v>2570</v>
      </c>
    </row>
    <row r="2770" spans="1:2" x14ac:dyDescent="0.25">
      <c r="A2770" t="s">
        <v>2571</v>
      </c>
      <c r="B2770" t="s">
        <v>2572</v>
      </c>
    </row>
    <row r="2771" spans="1:2" x14ac:dyDescent="0.25">
      <c r="A2771" t="s">
        <v>2571</v>
      </c>
      <c r="B2771" t="s">
        <v>2573</v>
      </c>
    </row>
    <row r="2772" spans="1:2" x14ac:dyDescent="0.25">
      <c r="A2772" t="s">
        <v>2571</v>
      </c>
      <c r="B2772" t="s">
        <v>2574</v>
      </c>
    </row>
    <row r="2773" spans="1:2" x14ac:dyDescent="0.25">
      <c r="A2773" t="s">
        <v>2571</v>
      </c>
      <c r="B2773" t="s">
        <v>2575</v>
      </c>
    </row>
    <row r="2774" spans="1:2" x14ac:dyDescent="0.25">
      <c r="A2774" t="s">
        <v>2571</v>
      </c>
      <c r="B2774" t="s">
        <v>2576</v>
      </c>
    </row>
    <row r="2775" spans="1:2" x14ac:dyDescent="0.25">
      <c r="A2775" t="s">
        <v>2571</v>
      </c>
      <c r="B2775" t="s">
        <v>2571</v>
      </c>
    </row>
    <row r="2776" spans="1:2" x14ac:dyDescent="0.25">
      <c r="A2776" t="s">
        <v>2577</v>
      </c>
      <c r="B2776" t="s">
        <v>2577</v>
      </c>
    </row>
    <row r="2777" spans="1:2" x14ac:dyDescent="0.25">
      <c r="A2777" t="s">
        <v>2578</v>
      </c>
      <c r="B2777" t="s">
        <v>2579</v>
      </c>
    </row>
    <row r="2778" spans="1:2" x14ac:dyDescent="0.25">
      <c r="A2778" t="s">
        <v>2578</v>
      </c>
      <c r="B2778" t="s">
        <v>2580</v>
      </c>
    </row>
    <row r="2779" spans="1:2" x14ac:dyDescent="0.25">
      <c r="A2779" t="s">
        <v>2578</v>
      </c>
      <c r="B2779" t="s">
        <v>2581</v>
      </c>
    </row>
    <row r="2780" spans="1:2" x14ac:dyDescent="0.25">
      <c r="A2780" t="s">
        <v>2578</v>
      </c>
      <c r="B2780" t="s">
        <v>2582</v>
      </c>
    </row>
    <row r="2781" spans="1:2" x14ac:dyDescent="0.25">
      <c r="A2781" t="s">
        <v>2578</v>
      </c>
      <c r="B2781" t="s">
        <v>2583</v>
      </c>
    </row>
    <row r="2782" spans="1:2" x14ac:dyDescent="0.25">
      <c r="A2782" t="s">
        <v>2578</v>
      </c>
      <c r="B2782" t="s">
        <v>2584</v>
      </c>
    </row>
    <row r="2783" spans="1:2" x14ac:dyDescent="0.25">
      <c r="A2783" t="s">
        <v>2578</v>
      </c>
      <c r="B2783" t="s">
        <v>2585</v>
      </c>
    </row>
    <row r="2784" spans="1:2" x14ac:dyDescent="0.25">
      <c r="A2784" t="s">
        <v>2578</v>
      </c>
      <c r="B2784" t="s">
        <v>2578</v>
      </c>
    </row>
    <row r="2785" spans="1:2" x14ac:dyDescent="0.25">
      <c r="A2785" t="s">
        <v>2578</v>
      </c>
      <c r="B2785" t="s">
        <v>2586</v>
      </c>
    </row>
    <row r="2786" spans="1:2" x14ac:dyDescent="0.25">
      <c r="A2786" t="s">
        <v>2578</v>
      </c>
      <c r="B2786" t="s">
        <v>2587</v>
      </c>
    </row>
    <row r="2787" spans="1:2" x14ac:dyDescent="0.25">
      <c r="A2787" t="s">
        <v>2578</v>
      </c>
      <c r="B2787" t="s">
        <v>2588</v>
      </c>
    </row>
    <row r="2788" spans="1:2" x14ac:dyDescent="0.25">
      <c r="A2788" t="s">
        <v>2578</v>
      </c>
      <c r="B2788" t="s">
        <v>2589</v>
      </c>
    </row>
    <row r="2789" spans="1:2" x14ac:dyDescent="0.25">
      <c r="A2789" t="s">
        <v>2578</v>
      </c>
      <c r="B2789" t="s">
        <v>2590</v>
      </c>
    </row>
    <row r="2790" spans="1:2" x14ac:dyDescent="0.25">
      <c r="A2790" t="s">
        <v>2578</v>
      </c>
      <c r="B2790" t="s">
        <v>2591</v>
      </c>
    </row>
    <row r="2791" spans="1:2" x14ac:dyDescent="0.25">
      <c r="A2791" t="s">
        <v>2578</v>
      </c>
      <c r="B2791" t="s">
        <v>2592</v>
      </c>
    </row>
    <row r="2792" spans="1:2" x14ac:dyDescent="0.25">
      <c r="A2792" t="s">
        <v>2578</v>
      </c>
      <c r="B2792" t="s">
        <v>2593</v>
      </c>
    </row>
    <row r="2793" spans="1:2" x14ac:dyDescent="0.25">
      <c r="A2793" t="s">
        <v>2578</v>
      </c>
      <c r="B2793" t="s">
        <v>2594</v>
      </c>
    </row>
    <row r="2794" spans="1:2" x14ac:dyDescent="0.25">
      <c r="A2794" t="s">
        <v>2578</v>
      </c>
      <c r="B2794" t="s">
        <v>2595</v>
      </c>
    </row>
    <row r="2795" spans="1:2" x14ac:dyDescent="0.25">
      <c r="A2795" t="s">
        <v>2578</v>
      </c>
      <c r="B2795" t="s">
        <v>2596</v>
      </c>
    </row>
    <row r="2796" spans="1:2" x14ac:dyDescent="0.25">
      <c r="A2796" t="s">
        <v>2578</v>
      </c>
      <c r="B2796" t="s">
        <v>2597</v>
      </c>
    </row>
    <row r="2797" spans="1:2" x14ac:dyDescent="0.25">
      <c r="A2797" t="s">
        <v>2578</v>
      </c>
      <c r="B2797" t="s">
        <v>2598</v>
      </c>
    </row>
    <row r="2798" spans="1:2" x14ac:dyDescent="0.25">
      <c r="A2798" t="s">
        <v>2578</v>
      </c>
      <c r="B2798" t="s">
        <v>2599</v>
      </c>
    </row>
    <row r="2799" spans="1:2" x14ac:dyDescent="0.25">
      <c r="A2799" t="s">
        <v>2578</v>
      </c>
      <c r="B2799" t="s">
        <v>2600</v>
      </c>
    </row>
    <row r="2800" spans="1:2" x14ac:dyDescent="0.25">
      <c r="A2800" t="s">
        <v>2578</v>
      </c>
      <c r="B2800" t="s">
        <v>2601</v>
      </c>
    </row>
    <row r="2801" spans="1:2" x14ac:dyDescent="0.25">
      <c r="A2801" t="s">
        <v>2578</v>
      </c>
      <c r="B2801" t="s">
        <v>2602</v>
      </c>
    </row>
    <row r="2802" spans="1:2" x14ac:dyDescent="0.25">
      <c r="A2802" t="s">
        <v>2578</v>
      </c>
      <c r="B2802" t="s">
        <v>2603</v>
      </c>
    </row>
    <row r="2803" spans="1:2" x14ac:dyDescent="0.25">
      <c r="A2803" t="s">
        <v>2578</v>
      </c>
      <c r="B2803" t="s">
        <v>2604</v>
      </c>
    </row>
    <row r="2804" spans="1:2" x14ac:dyDescent="0.25">
      <c r="A2804" t="s">
        <v>2578</v>
      </c>
      <c r="B2804" t="s">
        <v>2605</v>
      </c>
    </row>
    <row r="2805" spans="1:2" x14ac:dyDescent="0.25">
      <c r="A2805" t="s">
        <v>2578</v>
      </c>
      <c r="B2805" t="s">
        <v>2606</v>
      </c>
    </row>
    <row r="2806" spans="1:2" x14ac:dyDescent="0.25">
      <c r="A2806" t="s">
        <v>2578</v>
      </c>
      <c r="B2806" t="s">
        <v>2607</v>
      </c>
    </row>
    <row r="2807" spans="1:2" x14ac:dyDescent="0.25">
      <c r="A2807" t="s">
        <v>2578</v>
      </c>
      <c r="B2807" t="s">
        <v>2608</v>
      </c>
    </row>
    <row r="2808" spans="1:2" x14ac:dyDescent="0.25">
      <c r="A2808" t="s">
        <v>2578</v>
      </c>
      <c r="B2808" t="s">
        <v>2609</v>
      </c>
    </row>
    <row r="2809" spans="1:2" x14ac:dyDescent="0.25">
      <c r="A2809" t="s">
        <v>2610</v>
      </c>
      <c r="B2809" t="s">
        <v>2611</v>
      </c>
    </row>
    <row r="2810" spans="1:2" x14ac:dyDescent="0.25">
      <c r="A2810" t="s">
        <v>2610</v>
      </c>
      <c r="B2810" t="s">
        <v>2610</v>
      </c>
    </row>
    <row r="2811" spans="1:2" x14ac:dyDescent="0.25">
      <c r="A2811" t="s">
        <v>2612</v>
      </c>
      <c r="B2811" t="s">
        <v>2612</v>
      </c>
    </row>
    <row r="2812" spans="1:2" x14ac:dyDescent="0.25">
      <c r="A2812" t="s">
        <v>2612</v>
      </c>
      <c r="B2812" t="s">
        <v>2613</v>
      </c>
    </row>
    <row r="2813" spans="1:2" x14ac:dyDescent="0.25">
      <c r="A2813" t="s">
        <v>2612</v>
      </c>
      <c r="B2813" t="s">
        <v>2614</v>
      </c>
    </row>
    <row r="2814" spans="1:2" x14ac:dyDescent="0.25">
      <c r="A2814" t="s">
        <v>2612</v>
      </c>
      <c r="B2814" t="s">
        <v>2615</v>
      </c>
    </row>
    <row r="2815" spans="1:2" x14ac:dyDescent="0.25">
      <c r="A2815" t="s">
        <v>2612</v>
      </c>
      <c r="B2815" t="s">
        <v>2616</v>
      </c>
    </row>
    <row r="2816" spans="1:2" x14ac:dyDescent="0.25">
      <c r="A2816" t="s">
        <v>2612</v>
      </c>
      <c r="B2816" t="s">
        <v>2617</v>
      </c>
    </row>
    <row r="2817" spans="1:2" x14ac:dyDescent="0.25">
      <c r="A2817" t="s">
        <v>2618</v>
      </c>
      <c r="B2817" t="s">
        <v>2619</v>
      </c>
    </row>
    <row r="2818" spans="1:2" x14ac:dyDescent="0.25">
      <c r="A2818" t="s">
        <v>2618</v>
      </c>
      <c r="B2818" t="s">
        <v>2620</v>
      </c>
    </row>
    <row r="2819" spans="1:2" x14ac:dyDescent="0.25">
      <c r="A2819" t="s">
        <v>2618</v>
      </c>
      <c r="B2819" t="s">
        <v>2621</v>
      </c>
    </row>
    <row r="2820" spans="1:2" x14ac:dyDescent="0.25">
      <c r="A2820" t="s">
        <v>2618</v>
      </c>
      <c r="B2820" t="s">
        <v>2622</v>
      </c>
    </row>
    <row r="2821" spans="1:2" x14ac:dyDescent="0.25">
      <c r="A2821" t="s">
        <v>2618</v>
      </c>
      <c r="B2821" t="s">
        <v>2623</v>
      </c>
    </row>
    <row r="2822" spans="1:2" x14ac:dyDescent="0.25">
      <c r="A2822" t="s">
        <v>2618</v>
      </c>
      <c r="B2822" t="s">
        <v>2624</v>
      </c>
    </row>
    <row r="2823" spans="1:2" x14ac:dyDescent="0.25">
      <c r="A2823" t="s">
        <v>2618</v>
      </c>
      <c r="B2823" t="s">
        <v>2625</v>
      </c>
    </row>
    <row r="2824" spans="1:2" x14ac:dyDescent="0.25">
      <c r="A2824" t="s">
        <v>2618</v>
      </c>
      <c r="B2824" t="s">
        <v>2618</v>
      </c>
    </row>
    <row r="2825" spans="1:2" x14ac:dyDescent="0.25">
      <c r="A2825" t="s">
        <v>2618</v>
      </c>
      <c r="B2825" t="s">
        <v>2626</v>
      </c>
    </row>
    <row r="2826" spans="1:2" x14ac:dyDescent="0.25">
      <c r="A2826" t="s">
        <v>2618</v>
      </c>
      <c r="B2826" t="s">
        <v>2627</v>
      </c>
    </row>
    <row r="2827" spans="1:2" x14ac:dyDescent="0.25">
      <c r="A2827" t="s">
        <v>2618</v>
      </c>
      <c r="B2827" t="s">
        <v>2628</v>
      </c>
    </row>
    <row r="2828" spans="1:2" x14ac:dyDescent="0.25">
      <c r="A2828" t="s">
        <v>2618</v>
      </c>
      <c r="B2828" t="s">
        <v>2629</v>
      </c>
    </row>
    <row r="2829" spans="1:2" x14ac:dyDescent="0.25">
      <c r="A2829" t="s">
        <v>2618</v>
      </c>
      <c r="B2829" t="s">
        <v>2630</v>
      </c>
    </row>
    <row r="2830" spans="1:2" x14ac:dyDescent="0.25">
      <c r="A2830" t="s">
        <v>2631</v>
      </c>
      <c r="B2830" t="s">
        <v>2632</v>
      </c>
    </row>
    <row r="2831" spans="1:2" x14ac:dyDescent="0.25">
      <c r="A2831" t="s">
        <v>2631</v>
      </c>
      <c r="B2831" t="s">
        <v>2633</v>
      </c>
    </row>
    <row r="2832" spans="1:2" x14ac:dyDescent="0.25">
      <c r="A2832" t="s">
        <v>2631</v>
      </c>
      <c r="B2832" t="s">
        <v>2634</v>
      </c>
    </row>
    <row r="2833" spans="1:2" x14ac:dyDescent="0.25">
      <c r="A2833" t="s">
        <v>2631</v>
      </c>
      <c r="B2833" t="s">
        <v>2635</v>
      </c>
    </row>
    <row r="2834" spans="1:2" x14ac:dyDescent="0.25">
      <c r="A2834" t="s">
        <v>2631</v>
      </c>
      <c r="B2834" t="s">
        <v>2636</v>
      </c>
    </row>
    <row r="2835" spans="1:2" x14ac:dyDescent="0.25">
      <c r="A2835" t="s">
        <v>2631</v>
      </c>
      <c r="B2835" t="s">
        <v>2637</v>
      </c>
    </row>
    <row r="2836" spans="1:2" x14ac:dyDescent="0.25">
      <c r="A2836" t="s">
        <v>2631</v>
      </c>
      <c r="B2836" t="s">
        <v>2631</v>
      </c>
    </row>
    <row r="2837" spans="1:2" x14ac:dyDescent="0.25">
      <c r="A2837" t="s">
        <v>2631</v>
      </c>
      <c r="B2837" t="s">
        <v>2638</v>
      </c>
    </row>
    <row r="2838" spans="1:2" x14ac:dyDescent="0.25">
      <c r="A2838" t="s">
        <v>2631</v>
      </c>
      <c r="B2838" t="s">
        <v>2639</v>
      </c>
    </row>
    <row r="2839" spans="1:2" x14ac:dyDescent="0.25">
      <c r="A2839" t="s">
        <v>2631</v>
      </c>
      <c r="B2839" t="s">
        <v>2640</v>
      </c>
    </row>
    <row r="2840" spans="1:2" x14ac:dyDescent="0.25">
      <c r="A2840" t="s">
        <v>2631</v>
      </c>
      <c r="B2840" t="s">
        <v>2641</v>
      </c>
    </row>
    <row r="2841" spans="1:2" x14ac:dyDescent="0.25">
      <c r="A2841" t="s">
        <v>2631</v>
      </c>
      <c r="B2841" t="s">
        <v>2642</v>
      </c>
    </row>
    <row r="2842" spans="1:2" x14ac:dyDescent="0.25">
      <c r="A2842" t="s">
        <v>2631</v>
      </c>
      <c r="B2842" t="s">
        <v>2643</v>
      </c>
    </row>
    <row r="2843" spans="1:2" x14ac:dyDescent="0.25">
      <c r="A2843" t="s">
        <v>2644</v>
      </c>
      <c r="B2843" t="s">
        <v>2645</v>
      </c>
    </row>
    <row r="2844" spans="1:2" x14ac:dyDescent="0.25">
      <c r="A2844" t="s">
        <v>2644</v>
      </c>
      <c r="B2844" t="s">
        <v>2644</v>
      </c>
    </row>
    <row r="2845" spans="1:2" x14ac:dyDescent="0.25">
      <c r="A2845" t="s">
        <v>2644</v>
      </c>
      <c r="B2845" t="s">
        <v>2646</v>
      </c>
    </row>
    <row r="2846" spans="1:2" x14ac:dyDescent="0.25">
      <c r="A2846" t="s">
        <v>2644</v>
      </c>
      <c r="B2846" t="s">
        <v>2647</v>
      </c>
    </row>
    <row r="2847" spans="1:2" x14ac:dyDescent="0.25">
      <c r="A2847" t="s">
        <v>2644</v>
      </c>
      <c r="B2847" t="s">
        <v>2648</v>
      </c>
    </row>
    <row r="2848" spans="1:2" x14ac:dyDescent="0.25">
      <c r="A2848" t="s">
        <v>2644</v>
      </c>
      <c r="B2848" t="s">
        <v>2649</v>
      </c>
    </row>
    <row r="2849" spans="1:2" x14ac:dyDescent="0.25">
      <c r="A2849" t="s">
        <v>2644</v>
      </c>
      <c r="B2849" t="s">
        <v>2650</v>
      </c>
    </row>
    <row r="2850" spans="1:2" x14ac:dyDescent="0.25">
      <c r="A2850" t="s">
        <v>2644</v>
      </c>
      <c r="B2850" t="s">
        <v>2651</v>
      </c>
    </row>
    <row r="2851" spans="1:2" x14ac:dyDescent="0.25">
      <c r="A2851" t="s">
        <v>2652</v>
      </c>
      <c r="B2851" t="s">
        <v>2652</v>
      </c>
    </row>
    <row r="2852" spans="1:2" x14ac:dyDescent="0.25">
      <c r="A2852" t="s">
        <v>2653</v>
      </c>
      <c r="B2852" t="s">
        <v>2654</v>
      </c>
    </row>
    <row r="2853" spans="1:2" x14ac:dyDescent="0.25">
      <c r="A2853" t="s">
        <v>2653</v>
      </c>
      <c r="B2853" t="s">
        <v>2653</v>
      </c>
    </row>
    <row r="2854" spans="1:2" x14ac:dyDescent="0.25">
      <c r="A2854" t="s">
        <v>2653</v>
      </c>
      <c r="B2854" t="s">
        <v>2655</v>
      </c>
    </row>
    <row r="2855" spans="1:2" x14ac:dyDescent="0.25">
      <c r="A2855" t="s">
        <v>2656</v>
      </c>
      <c r="B2855" t="s">
        <v>2656</v>
      </c>
    </row>
    <row r="2856" spans="1:2" x14ac:dyDescent="0.25">
      <c r="A2856" t="s">
        <v>2656</v>
      </c>
      <c r="B2856" t="s">
        <v>2657</v>
      </c>
    </row>
    <row r="2857" spans="1:2" x14ac:dyDescent="0.25">
      <c r="A2857" t="s">
        <v>2656</v>
      </c>
      <c r="B2857" t="s">
        <v>2658</v>
      </c>
    </row>
    <row r="2858" spans="1:2" x14ac:dyDescent="0.25">
      <c r="A2858" t="s">
        <v>2656</v>
      </c>
      <c r="B2858" t="s">
        <v>2659</v>
      </c>
    </row>
    <row r="2859" spans="1:2" x14ac:dyDescent="0.25">
      <c r="A2859" t="s">
        <v>2660</v>
      </c>
      <c r="B2859" t="s">
        <v>2661</v>
      </c>
    </row>
    <row r="2860" spans="1:2" x14ac:dyDescent="0.25">
      <c r="A2860" t="s">
        <v>2660</v>
      </c>
      <c r="B2860" t="s">
        <v>2662</v>
      </c>
    </row>
    <row r="2861" spans="1:2" x14ac:dyDescent="0.25">
      <c r="A2861" t="s">
        <v>2660</v>
      </c>
      <c r="B2861" t="s">
        <v>2663</v>
      </c>
    </row>
    <row r="2862" spans="1:2" x14ac:dyDescent="0.25">
      <c r="A2862" t="s">
        <v>2660</v>
      </c>
      <c r="B2862" t="s">
        <v>2660</v>
      </c>
    </row>
    <row r="2863" spans="1:2" x14ac:dyDescent="0.25">
      <c r="A2863" t="s">
        <v>2660</v>
      </c>
      <c r="B2863" t="s">
        <v>2664</v>
      </c>
    </row>
    <row r="2864" spans="1:2" x14ac:dyDescent="0.25">
      <c r="A2864" t="s">
        <v>2660</v>
      </c>
      <c r="B2864" t="s">
        <v>2665</v>
      </c>
    </row>
    <row r="2865" spans="1:2" x14ac:dyDescent="0.25">
      <c r="A2865" t="s">
        <v>2666</v>
      </c>
      <c r="B2865" t="s">
        <v>2666</v>
      </c>
    </row>
    <row r="2866" spans="1:2" x14ac:dyDescent="0.25">
      <c r="A2866" t="s">
        <v>2666</v>
      </c>
      <c r="B2866" t="s">
        <v>2667</v>
      </c>
    </row>
    <row r="2867" spans="1:2" x14ac:dyDescent="0.25">
      <c r="A2867" t="s">
        <v>2668</v>
      </c>
      <c r="B2867" t="s">
        <v>2668</v>
      </c>
    </row>
    <row r="2868" spans="1:2" x14ac:dyDescent="0.25">
      <c r="A2868" t="s">
        <v>2668</v>
      </c>
      <c r="B2868" t="s">
        <v>2669</v>
      </c>
    </row>
    <row r="2869" spans="1:2" x14ac:dyDescent="0.25">
      <c r="A2869" t="s">
        <v>2670</v>
      </c>
      <c r="B2869" t="s">
        <v>2671</v>
      </c>
    </row>
    <row r="2870" spans="1:2" x14ac:dyDescent="0.25">
      <c r="A2870" t="s">
        <v>2670</v>
      </c>
      <c r="B2870" t="s">
        <v>2672</v>
      </c>
    </row>
    <row r="2871" spans="1:2" x14ac:dyDescent="0.25">
      <c r="A2871" t="s">
        <v>2670</v>
      </c>
      <c r="B2871" t="s">
        <v>2673</v>
      </c>
    </row>
    <row r="2872" spans="1:2" x14ac:dyDescent="0.25">
      <c r="A2872" t="s">
        <v>2670</v>
      </c>
      <c r="B2872" t="s">
        <v>2674</v>
      </c>
    </row>
    <row r="2873" spans="1:2" x14ac:dyDescent="0.25">
      <c r="A2873" t="s">
        <v>2670</v>
      </c>
      <c r="B2873" t="s">
        <v>2675</v>
      </c>
    </row>
    <row r="2874" spans="1:2" x14ac:dyDescent="0.25">
      <c r="A2874" t="s">
        <v>2670</v>
      </c>
      <c r="B2874" t="s">
        <v>2676</v>
      </c>
    </row>
    <row r="2875" spans="1:2" x14ac:dyDescent="0.25">
      <c r="A2875" t="s">
        <v>2670</v>
      </c>
      <c r="B2875" t="s">
        <v>2677</v>
      </c>
    </row>
    <row r="2876" spans="1:2" x14ac:dyDescent="0.25">
      <c r="A2876" t="s">
        <v>2670</v>
      </c>
      <c r="B2876" t="s">
        <v>2678</v>
      </c>
    </row>
    <row r="2877" spans="1:2" x14ac:dyDescent="0.25">
      <c r="A2877" t="s">
        <v>2670</v>
      </c>
      <c r="B2877" t="s">
        <v>2670</v>
      </c>
    </row>
    <row r="2878" spans="1:2" x14ac:dyDescent="0.25">
      <c r="A2878" t="s">
        <v>2670</v>
      </c>
      <c r="B2878" t="s">
        <v>2679</v>
      </c>
    </row>
    <row r="2879" spans="1:2" x14ac:dyDescent="0.25">
      <c r="A2879" t="s">
        <v>2670</v>
      </c>
      <c r="B2879" t="s">
        <v>2680</v>
      </c>
    </row>
    <row r="2880" spans="1:2" x14ac:dyDescent="0.25">
      <c r="A2880" t="s">
        <v>2670</v>
      </c>
      <c r="B2880" t="s">
        <v>2681</v>
      </c>
    </row>
    <row r="2881" spans="1:2" x14ac:dyDescent="0.25">
      <c r="A2881" t="s">
        <v>2670</v>
      </c>
      <c r="B2881" t="s">
        <v>2682</v>
      </c>
    </row>
    <row r="2882" spans="1:2" x14ac:dyDescent="0.25">
      <c r="A2882" t="s">
        <v>2670</v>
      </c>
      <c r="B2882" t="s">
        <v>2683</v>
      </c>
    </row>
    <row r="2883" spans="1:2" x14ac:dyDescent="0.25">
      <c r="A2883" t="s">
        <v>2670</v>
      </c>
      <c r="B2883" t="s">
        <v>2684</v>
      </c>
    </row>
    <row r="2884" spans="1:2" x14ac:dyDescent="0.25">
      <c r="A2884" t="s">
        <v>2670</v>
      </c>
      <c r="B2884" t="s">
        <v>2685</v>
      </c>
    </row>
    <row r="2885" spans="1:2" x14ac:dyDescent="0.25">
      <c r="A2885" t="s">
        <v>2670</v>
      </c>
      <c r="B2885" t="s">
        <v>2686</v>
      </c>
    </row>
    <row r="2886" spans="1:2" x14ac:dyDescent="0.25">
      <c r="A2886" t="s">
        <v>2687</v>
      </c>
      <c r="B2886" t="s">
        <v>2687</v>
      </c>
    </row>
    <row r="2887" spans="1:2" x14ac:dyDescent="0.25">
      <c r="A2887" t="s">
        <v>2687</v>
      </c>
      <c r="B2887" t="s">
        <v>2688</v>
      </c>
    </row>
    <row r="2888" spans="1:2" x14ac:dyDescent="0.25">
      <c r="A2888" t="s">
        <v>2687</v>
      </c>
      <c r="B2888" t="s">
        <v>2689</v>
      </c>
    </row>
    <row r="2889" spans="1:2" x14ac:dyDescent="0.25">
      <c r="A2889" t="s">
        <v>2687</v>
      </c>
      <c r="B2889" t="s">
        <v>2690</v>
      </c>
    </row>
    <row r="2890" spans="1:2" x14ac:dyDescent="0.25">
      <c r="A2890" t="s">
        <v>2687</v>
      </c>
      <c r="B2890" t="s">
        <v>2691</v>
      </c>
    </row>
    <row r="2891" spans="1:2" x14ac:dyDescent="0.25">
      <c r="A2891" t="s">
        <v>2687</v>
      </c>
      <c r="B2891" t="s">
        <v>2692</v>
      </c>
    </row>
    <row r="2892" spans="1:2" x14ac:dyDescent="0.25">
      <c r="A2892" t="s">
        <v>2687</v>
      </c>
      <c r="B2892" t="s">
        <v>2693</v>
      </c>
    </row>
    <row r="2893" spans="1:2" x14ac:dyDescent="0.25">
      <c r="A2893" t="s">
        <v>2694</v>
      </c>
      <c r="B2893" t="s">
        <v>2695</v>
      </c>
    </row>
    <row r="2894" spans="1:2" x14ac:dyDescent="0.25">
      <c r="A2894" t="s">
        <v>2694</v>
      </c>
      <c r="B2894" t="s">
        <v>2696</v>
      </c>
    </row>
    <row r="2895" spans="1:2" x14ac:dyDescent="0.25">
      <c r="A2895" t="s">
        <v>2694</v>
      </c>
      <c r="B2895" t="s">
        <v>2694</v>
      </c>
    </row>
    <row r="2896" spans="1:2" x14ac:dyDescent="0.25">
      <c r="A2896" t="s">
        <v>2694</v>
      </c>
      <c r="B2896" t="s">
        <v>2689</v>
      </c>
    </row>
    <row r="2897" spans="1:2" x14ac:dyDescent="0.25">
      <c r="A2897" t="s">
        <v>2694</v>
      </c>
      <c r="B2897" t="s">
        <v>2697</v>
      </c>
    </row>
    <row r="2898" spans="1:2" x14ac:dyDescent="0.25">
      <c r="A2898" t="s">
        <v>2698</v>
      </c>
      <c r="B2898" t="s">
        <v>2698</v>
      </c>
    </row>
    <row r="2899" spans="1:2" x14ac:dyDescent="0.25">
      <c r="A2899" t="s">
        <v>2698</v>
      </c>
      <c r="B2899" t="s">
        <v>2699</v>
      </c>
    </row>
    <row r="2900" spans="1:2" x14ac:dyDescent="0.25">
      <c r="A2900" t="s">
        <v>2700</v>
      </c>
      <c r="B2900" t="s">
        <v>2700</v>
      </c>
    </row>
    <row r="2901" spans="1:2" x14ac:dyDescent="0.25">
      <c r="A2901" t="s">
        <v>2701</v>
      </c>
      <c r="B2901" t="s">
        <v>2701</v>
      </c>
    </row>
    <row r="2902" spans="1:2" x14ac:dyDescent="0.25">
      <c r="A2902" t="s">
        <v>2689</v>
      </c>
      <c r="B2902" t="s">
        <v>2695</v>
      </c>
    </row>
    <row r="2903" spans="1:2" x14ac:dyDescent="0.25">
      <c r="A2903" t="s">
        <v>2689</v>
      </c>
      <c r="B2903" t="s">
        <v>2696</v>
      </c>
    </row>
    <row r="2904" spans="1:2" x14ac:dyDescent="0.25">
      <c r="A2904" t="s">
        <v>2689</v>
      </c>
      <c r="B2904" t="s">
        <v>2687</v>
      </c>
    </row>
    <row r="2905" spans="1:2" x14ac:dyDescent="0.25">
      <c r="A2905" t="s">
        <v>2689</v>
      </c>
      <c r="B2905" t="s">
        <v>2694</v>
      </c>
    </row>
    <row r="2906" spans="1:2" x14ac:dyDescent="0.25">
      <c r="A2906" t="s">
        <v>2689</v>
      </c>
      <c r="B2906" t="s">
        <v>2688</v>
      </c>
    </row>
    <row r="2907" spans="1:2" x14ac:dyDescent="0.25">
      <c r="A2907" t="s">
        <v>2689</v>
      </c>
      <c r="B2907" t="s">
        <v>2702</v>
      </c>
    </row>
    <row r="2908" spans="1:2" x14ac:dyDescent="0.25">
      <c r="A2908" t="s">
        <v>2689</v>
      </c>
      <c r="B2908" t="s">
        <v>2703</v>
      </c>
    </row>
    <row r="2909" spans="1:2" x14ac:dyDescent="0.25">
      <c r="A2909" t="s">
        <v>2689</v>
      </c>
      <c r="B2909" t="s">
        <v>2704</v>
      </c>
    </row>
    <row r="2910" spans="1:2" x14ac:dyDescent="0.25">
      <c r="A2910" t="s">
        <v>2689</v>
      </c>
      <c r="B2910" t="s">
        <v>2705</v>
      </c>
    </row>
    <row r="2911" spans="1:2" x14ac:dyDescent="0.25">
      <c r="A2911" t="s">
        <v>2689</v>
      </c>
      <c r="B2911" t="s">
        <v>2706</v>
      </c>
    </row>
    <row r="2912" spans="1:2" x14ac:dyDescent="0.25">
      <c r="A2912" t="s">
        <v>2689</v>
      </c>
      <c r="B2912" t="s">
        <v>2689</v>
      </c>
    </row>
    <row r="2913" spans="1:2" x14ac:dyDescent="0.25">
      <c r="A2913" t="s">
        <v>2689</v>
      </c>
      <c r="B2913" t="s">
        <v>2690</v>
      </c>
    </row>
    <row r="2914" spans="1:2" x14ac:dyDescent="0.25">
      <c r="A2914" t="s">
        <v>2689</v>
      </c>
      <c r="B2914" t="s">
        <v>2691</v>
      </c>
    </row>
    <row r="2915" spans="1:2" x14ac:dyDescent="0.25">
      <c r="A2915" t="s">
        <v>2689</v>
      </c>
      <c r="B2915" t="s">
        <v>2692</v>
      </c>
    </row>
    <row r="2916" spans="1:2" x14ac:dyDescent="0.25">
      <c r="A2916" t="s">
        <v>2689</v>
      </c>
      <c r="B2916" t="s">
        <v>2707</v>
      </c>
    </row>
    <row r="2917" spans="1:2" x14ac:dyDescent="0.25">
      <c r="A2917" t="s">
        <v>2689</v>
      </c>
      <c r="B2917" t="s">
        <v>2708</v>
      </c>
    </row>
    <row r="2918" spans="1:2" x14ac:dyDescent="0.25">
      <c r="A2918" t="s">
        <v>2689</v>
      </c>
      <c r="B2918" t="s">
        <v>2709</v>
      </c>
    </row>
    <row r="2919" spans="1:2" x14ac:dyDescent="0.25">
      <c r="A2919" t="s">
        <v>2689</v>
      </c>
      <c r="B2919" t="s">
        <v>2693</v>
      </c>
    </row>
    <row r="2920" spans="1:2" x14ac:dyDescent="0.25">
      <c r="A2920" t="s">
        <v>2689</v>
      </c>
      <c r="B2920" t="s">
        <v>2710</v>
      </c>
    </row>
    <row r="2921" spans="1:2" x14ac:dyDescent="0.25">
      <c r="A2921" t="s">
        <v>2689</v>
      </c>
      <c r="B2921" t="s">
        <v>2711</v>
      </c>
    </row>
    <row r="2922" spans="1:2" x14ac:dyDescent="0.25">
      <c r="A2922" t="s">
        <v>2689</v>
      </c>
      <c r="B2922" t="s">
        <v>2712</v>
      </c>
    </row>
    <row r="2923" spans="1:2" x14ac:dyDescent="0.25">
      <c r="A2923" t="s">
        <v>2689</v>
      </c>
      <c r="B2923" t="s">
        <v>2713</v>
      </c>
    </row>
    <row r="2924" spans="1:2" x14ac:dyDescent="0.25">
      <c r="A2924" t="s">
        <v>2689</v>
      </c>
      <c r="B2924" t="s">
        <v>2714</v>
      </c>
    </row>
    <row r="2925" spans="1:2" x14ac:dyDescent="0.25">
      <c r="A2925" t="s">
        <v>2689</v>
      </c>
      <c r="B2925" t="s">
        <v>2715</v>
      </c>
    </row>
    <row r="2926" spans="1:2" x14ac:dyDescent="0.25">
      <c r="A2926" t="s">
        <v>2689</v>
      </c>
      <c r="B2926" t="s">
        <v>2697</v>
      </c>
    </row>
    <row r="2927" spans="1:2" x14ac:dyDescent="0.25">
      <c r="A2927" t="s">
        <v>2716</v>
      </c>
      <c r="B2927" t="s">
        <v>2716</v>
      </c>
    </row>
    <row r="2928" spans="1:2" x14ac:dyDescent="0.25">
      <c r="A2928" t="s">
        <v>2717</v>
      </c>
      <c r="B2928" t="s">
        <v>2718</v>
      </c>
    </row>
    <row r="2929" spans="1:2" x14ac:dyDescent="0.25">
      <c r="A2929" t="s">
        <v>2717</v>
      </c>
      <c r="B2929" t="s">
        <v>2719</v>
      </c>
    </row>
    <row r="2930" spans="1:2" x14ac:dyDescent="0.25">
      <c r="A2930" t="s">
        <v>2717</v>
      </c>
      <c r="B2930" t="s">
        <v>2717</v>
      </c>
    </row>
    <row r="2931" spans="1:2" x14ac:dyDescent="0.25">
      <c r="A2931" t="s">
        <v>2720</v>
      </c>
      <c r="B2931" t="s">
        <v>2720</v>
      </c>
    </row>
    <row r="2932" spans="1:2" x14ac:dyDescent="0.25">
      <c r="A2932" t="s">
        <v>2720</v>
      </c>
      <c r="B2932" t="s">
        <v>2721</v>
      </c>
    </row>
    <row r="2933" spans="1:2" x14ac:dyDescent="0.25">
      <c r="A2933" t="s">
        <v>2722</v>
      </c>
      <c r="B2933" t="s">
        <v>2723</v>
      </c>
    </row>
    <row r="2934" spans="1:2" x14ac:dyDescent="0.25">
      <c r="A2934" t="s">
        <v>2722</v>
      </c>
      <c r="B2934" t="s">
        <v>2722</v>
      </c>
    </row>
    <row r="2935" spans="1:2" x14ac:dyDescent="0.25">
      <c r="A2935" t="s">
        <v>2722</v>
      </c>
      <c r="B2935" t="s">
        <v>2724</v>
      </c>
    </row>
    <row r="2936" spans="1:2" x14ac:dyDescent="0.25">
      <c r="A2936" t="s">
        <v>2722</v>
      </c>
      <c r="B2936" t="s">
        <v>2725</v>
      </c>
    </row>
    <row r="2937" spans="1:2" x14ac:dyDescent="0.25">
      <c r="A2937" t="s">
        <v>2722</v>
      </c>
      <c r="B2937" t="s">
        <v>2726</v>
      </c>
    </row>
    <row r="2938" spans="1:2" x14ac:dyDescent="0.25">
      <c r="A2938" t="s">
        <v>2727</v>
      </c>
      <c r="B2938" t="s">
        <v>2728</v>
      </c>
    </row>
    <row r="2939" spans="1:2" x14ac:dyDescent="0.25">
      <c r="A2939" t="s">
        <v>2727</v>
      </c>
      <c r="B2939" t="s">
        <v>2727</v>
      </c>
    </row>
    <row r="2940" spans="1:2" x14ac:dyDescent="0.25">
      <c r="A2940" t="s">
        <v>2729</v>
      </c>
      <c r="B2940" t="s">
        <v>2729</v>
      </c>
    </row>
    <row r="2941" spans="1:2" x14ac:dyDescent="0.25">
      <c r="A2941" t="s">
        <v>2729</v>
      </c>
      <c r="B2941" t="s">
        <v>2730</v>
      </c>
    </row>
    <row r="2942" spans="1:2" x14ac:dyDescent="0.25">
      <c r="A2942" t="s">
        <v>2729</v>
      </c>
      <c r="B2942" t="s">
        <v>2731</v>
      </c>
    </row>
    <row r="2943" spans="1:2" x14ac:dyDescent="0.25">
      <c r="A2943" t="s">
        <v>2729</v>
      </c>
      <c r="B2943" t="s">
        <v>2732</v>
      </c>
    </row>
    <row r="2944" spans="1:2" x14ac:dyDescent="0.25">
      <c r="A2944" t="s">
        <v>2729</v>
      </c>
      <c r="B2944" t="s">
        <v>2733</v>
      </c>
    </row>
    <row r="2945" spans="1:2" x14ac:dyDescent="0.25">
      <c r="A2945" t="s">
        <v>2729</v>
      </c>
      <c r="B2945" t="s">
        <v>2734</v>
      </c>
    </row>
    <row r="2946" spans="1:2" x14ac:dyDescent="0.25">
      <c r="A2946" t="s">
        <v>2735</v>
      </c>
      <c r="B2946" t="s">
        <v>2735</v>
      </c>
    </row>
    <row r="2947" spans="1:2" x14ac:dyDescent="0.25">
      <c r="A2947" t="s">
        <v>2736</v>
      </c>
      <c r="B2947" t="s">
        <v>2736</v>
      </c>
    </row>
    <row r="2948" spans="1:2" x14ac:dyDescent="0.25">
      <c r="A2948" t="s">
        <v>2737</v>
      </c>
      <c r="B2948" t="s">
        <v>2737</v>
      </c>
    </row>
    <row r="2949" spans="1:2" x14ac:dyDescent="0.25">
      <c r="A2949" t="s">
        <v>2738</v>
      </c>
      <c r="B2949" t="s">
        <v>2738</v>
      </c>
    </row>
    <row r="2950" spans="1:2" x14ac:dyDescent="0.25">
      <c r="A2950" t="s">
        <v>2738</v>
      </c>
      <c r="B2950" t="s">
        <v>2739</v>
      </c>
    </row>
    <row r="2951" spans="1:2" x14ac:dyDescent="0.25">
      <c r="A2951" t="s">
        <v>2738</v>
      </c>
      <c r="B2951" t="s">
        <v>2740</v>
      </c>
    </row>
    <row r="2952" spans="1:2" x14ac:dyDescent="0.25">
      <c r="A2952" t="s">
        <v>2738</v>
      </c>
      <c r="B2952" t="s">
        <v>2741</v>
      </c>
    </row>
    <row r="2953" spans="1:2" x14ac:dyDescent="0.25">
      <c r="A2953" t="s">
        <v>2742</v>
      </c>
      <c r="B2953" t="s">
        <v>2742</v>
      </c>
    </row>
    <row r="2954" spans="1:2" x14ac:dyDescent="0.25">
      <c r="A2954" t="s">
        <v>2742</v>
      </c>
      <c r="B2954" t="s">
        <v>2743</v>
      </c>
    </row>
    <row r="2955" spans="1:2" x14ac:dyDescent="0.25">
      <c r="A2955" t="s">
        <v>2744</v>
      </c>
      <c r="B2955" t="s">
        <v>2744</v>
      </c>
    </row>
    <row r="2956" spans="1:2" x14ac:dyDescent="0.25">
      <c r="A2956" t="s">
        <v>2744</v>
      </c>
      <c r="B2956" t="s">
        <v>2745</v>
      </c>
    </row>
    <row r="2957" spans="1:2" x14ac:dyDescent="0.25">
      <c r="A2957" t="s">
        <v>2744</v>
      </c>
      <c r="B2957" t="s">
        <v>2746</v>
      </c>
    </row>
    <row r="2958" spans="1:2" x14ac:dyDescent="0.25">
      <c r="A2958" t="s">
        <v>2744</v>
      </c>
      <c r="B2958" t="s">
        <v>2747</v>
      </c>
    </row>
    <row r="2959" spans="1:2" x14ac:dyDescent="0.25">
      <c r="A2959" t="s">
        <v>2748</v>
      </c>
      <c r="B2959" t="s">
        <v>2748</v>
      </c>
    </row>
    <row r="2960" spans="1:2" x14ac:dyDescent="0.25">
      <c r="A2960" t="s">
        <v>2749</v>
      </c>
      <c r="B2960" t="s">
        <v>2749</v>
      </c>
    </row>
    <row r="2961" spans="1:2" x14ac:dyDescent="0.25">
      <c r="A2961" t="s">
        <v>2749</v>
      </c>
      <c r="B2961" t="s">
        <v>2750</v>
      </c>
    </row>
    <row r="2962" spans="1:2" x14ac:dyDescent="0.25">
      <c r="A2962" t="s">
        <v>2749</v>
      </c>
      <c r="B2962" t="s">
        <v>2751</v>
      </c>
    </row>
    <row r="2963" spans="1:2" x14ac:dyDescent="0.25">
      <c r="A2963" t="s">
        <v>2749</v>
      </c>
      <c r="B2963" t="s">
        <v>2752</v>
      </c>
    </row>
    <row r="2964" spans="1:2" x14ac:dyDescent="0.25">
      <c r="A2964" t="s">
        <v>2749</v>
      </c>
      <c r="B2964" t="s">
        <v>2753</v>
      </c>
    </row>
    <row r="2965" spans="1:2" x14ac:dyDescent="0.25">
      <c r="A2965" t="s">
        <v>2749</v>
      </c>
      <c r="B2965" t="s">
        <v>2754</v>
      </c>
    </row>
    <row r="2966" spans="1:2" x14ac:dyDescent="0.25">
      <c r="A2966" t="s">
        <v>2749</v>
      </c>
      <c r="B2966" t="s">
        <v>2755</v>
      </c>
    </row>
    <row r="2967" spans="1:2" x14ac:dyDescent="0.25">
      <c r="A2967" t="s">
        <v>2749</v>
      </c>
      <c r="B2967" t="s">
        <v>2756</v>
      </c>
    </row>
    <row r="2968" spans="1:2" x14ac:dyDescent="0.25">
      <c r="A2968" t="s">
        <v>2749</v>
      </c>
      <c r="B2968" t="s">
        <v>2757</v>
      </c>
    </row>
    <row r="2969" spans="1:2" x14ac:dyDescent="0.25">
      <c r="A2969" t="s">
        <v>2749</v>
      </c>
      <c r="B2969" t="s">
        <v>2758</v>
      </c>
    </row>
    <row r="2970" spans="1:2" x14ac:dyDescent="0.25">
      <c r="A2970" t="s">
        <v>2749</v>
      </c>
      <c r="B2970" t="s">
        <v>2759</v>
      </c>
    </row>
    <row r="2971" spans="1:2" x14ac:dyDescent="0.25">
      <c r="A2971" t="s">
        <v>2760</v>
      </c>
      <c r="B2971" t="s">
        <v>2760</v>
      </c>
    </row>
    <row r="2972" spans="1:2" x14ac:dyDescent="0.25">
      <c r="A2972" t="s">
        <v>2760</v>
      </c>
      <c r="B2972" t="s">
        <v>2761</v>
      </c>
    </row>
    <row r="2973" spans="1:2" x14ac:dyDescent="0.25">
      <c r="A2973" t="s">
        <v>2762</v>
      </c>
      <c r="B2973" t="s">
        <v>2762</v>
      </c>
    </row>
    <row r="2974" spans="1:2" x14ac:dyDescent="0.25">
      <c r="A2974" t="s">
        <v>2763</v>
      </c>
      <c r="B2974" t="s">
        <v>2763</v>
      </c>
    </row>
    <row r="2975" spans="1:2" x14ac:dyDescent="0.25">
      <c r="A2975" t="s">
        <v>2763</v>
      </c>
      <c r="B2975" t="s">
        <v>2764</v>
      </c>
    </row>
    <row r="2976" spans="1:2" x14ac:dyDescent="0.25">
      <c r="A2976" t="s">
        <v>2763</v>
      </c>
      <c r="B2976" t="s">
        <v>2765</v>
      </c>
    </row>
    <row r="2977" spans="1:2" x14ac:dyDescent="0.25">
      <c r="A2977" t="s">
        <v>2764</v>
      </c>
      <c r="B2977" t="s">
        <v>2763</v>
      </c>
    </row>
    <row r="2978" spans="1:2" x14ac:dyDescent="0.25">
      <c r="A2978" t="s">
        <v>2764</v>
      </c>
      <c r="B2978" t="s">
        <v>2764</v>
      </c>
    </row>
    <row r="2979" spans="1:2" x14ac:dyDescent="0.25">
      <c r="A2979" t="s">
        <v>2764</v>
      </c>
      <c r="B2979" t="s">
        <v>2765</v>
      </c>
    </row>
    <row r="2980" spans="1:2" x14ac:dyDescent="0.25">
      <c r="A2980" t="s">
        <v>2764</v>
      </c>
      <c r="B2980" t="s">
        <v>2766</v>
      </c>
    </row>
    <row r="2981" spans="1:2" x14ac:dyDescent="0.25">
      <c r="A2981" t="s">
        <v>2764</v>
      </c>
      <c r="B2981" t="s">
        <v>2767</v>
      </c>
    </row>
    <row r="2982" spans="1:2" x14ac:dyDescent="0.25">
      <c r="A2982" t="s">
        <v>2768</v>
      </c>
      <c r="B2982" t="s">
        <v>2768</v>
      </c>
    </row>
    <row r="2983" spans="1:2" x14ac:dyDescent="0.25">
      <c r="A2983" t="s">
        <v>2768</v>
      </c>
      <c r="B2983" t="s">
        <v>2769</v>
      </c>
    </row>
    <row r="2984" spans="1:2" x14ac:dyDescent="0.25">
      <c r="A2984" t="s">
        <v>2770</v>
      </c>
      <c r="B2984" t="s">
        <v>2771</v>
      </c>
    </row>
    <row r="2985" spans="1:2" x14ac:dyDescent="0.25">
      <c r="A2985" t="s">
        <v>2770</v>
      </c>
      <c r="B2985" t="s">
        <v>2772</v>
      </c>
    </row>
    <row r="2986" spans="1:2" x14ac:dyDescent="0.25">
      <c r="A2986" t="s">
        <v>2770</v>
      </c>
      <c r="B2986" t="s">
        <v>2773</v>
      </c>
    </row>
    <row r="2987" spans="1:2" x14ac:dyDescent="0.25">
      <c r="A2987" t="s">
        <v>2770</v>
      </c>
      <c r="B2987" t="s">
        <v>2774</v>
      </c>
    </row>
    <row r="2988" spans="1:2" x14ac:dyDescent="0.25">
      <c r="A2988" t="s">
        <v>2770</v>
      </c>
      <c r="B2988" t="s">
        <v>2770</v>
      </c>
    </row>
    <row r="2989" spans="1:2" x14ac:dyDescent="0.25">
      <c r="A2989" t="s">
        <v>2770</v>
      </c>
      <c r="B2989" t="s">
        <v>2775</v>
      </c>
    </row>
    <row r="2990" spans="1:2" x14ac:dyDescent="0.25">
      <c r="A2990" t="s">
        <v>2770</v>
      </c>
      <c r="B2990" t="s">
        <v>2776</v>
      </c>
    </row>
    <row r="2991" spans="1:2" x14ac:dyDescent="0.25">
      <c r="A2991" t="s">
        <v>2770</v>
      </c>
      <c r="B2991" t="s">
        <v>2777</v>
      </c>
    </row>
    <row r="2992" spans="1:2" x14ac:dyDescent="0.25">
      <c r="A2992" t="s">
        <v>2770</v>
      </c>
      <c r="B2992" t="s">
        <v>2778</v>
      </c>
    </row>
    <row r="2993" spans="1:2" x14ac:dyDescent="0.25">
      <c r="A2993" t="s">
        <v>2770</v>
      </c>
      <c r="B2993" t="s">
        <v>2779</v>
      </c>
    </row>
    <row r="2994" spans="1:2" x14ac:dyDescent="0.25">
      <c r="A2994" t="s">
        <v>2770</v>
      </c>
      <c r="B2994" t="s">
        <v>2780</v>
      </c>
    </row>
    <row r="2995" spans="1:2" x14ac:dyDescent="0.25">
      <c r="A2995" t="s">
        <v>2770</v>
      </c>
      <c r="B2995" t="s">
        <v>2781</v>
      </c>
    </row>
    <row r="2996" spans="1:2" x14ac:dyDescent="0.25">
      <c r="A2996" t="s">
        <v>2770</v>
      </c>
      <c r="B2996" t="s">
        <v>2782</v>
      </c>
    </row>
    <row r="2997" spans="1:2" x14ac:dyDescent="0.25">
      <c r="A2997" t="s">
        <v>2770</v>
      </c>
      <c r="B2997" t="s">
        <v>2783</v>
      </c>
    </row>
    <row r="2998" spans="1:2" x14ac:dyDescent="0.25">
      <c r="A2998" t="s">
        <v>2784</v>
      </c>
      <c r="B2998" t="s">
        <v>2784</v>
      </c>
    </row>
    <row r="2999" spans="1:2" x14ac:dyDescent="0.25">
      <c r="A2999" t="s">
        <v>2784</v>
      </c>
      <c r="B2999" t="s">
        <v>2785</v>
      </c>
    </row>
    <row r="3000" spans="1:2" x14ac:dyDescent="0.25">
      <c r="A3000" t="s">
        <v>2786</v>
      </c>
      <c r="B3000" t="s">
        <v>2786</v>
      </c>
    </row>
    <row r="3001" spans="1:2" x14ac:dyDescent="0.25">
      <c r="A3001" t="s">
        <v>2787</v>
      </c>
      <c r="B3001" t="s">
        <v>2787</v>
      </c>
    </row>
    <row r="3002" spans="1:2" x14ac:dyDescent="0.25">
      <c r="A3002" t="s">
        <v>2788</v>
      </c>
      <c r="B3002" t="s">
        <v>2789</v>
      </c>
    </row>
    <row r="3003" spans="1:2" x14ac:dyDescent="0.25">
      <c r="A3003" t="s">
        <v>2788</v>
      </c>
      <c r="B3003" t="s">
        <v>2790</v>
      </c>
    </row>
    <row r="3004" spans="1:2" x14ac:dyDescent="0.25">
      <c r="A3004" t="s">
        <v>2788</v>
      </c>
      <c r="B3004" t="s">
        <v>2788</v>
      </c>
    </row>
    <row r="3005" spans="1:2" x14ac:dyDescent="0.25">
      <c r="A3005" t="s">
        <v>2788</v>
      </c>
      <c r="B3005" t="s">
        <v>2791</v>
      </c>
    </row>
    <row r="3006" spans="1:2" x14ac:dyDescent="0.25">
      <c r="A3006" t="s">
        <v>2788</v>
      </c>
      <c r="B3006" t="s">
        <v>2792</v>
      </c>
    </row>
    <row r="3007" spans="1:2" x14ac:dyDescent="0.25">
      <c r="A3007" t="s">
        <v>2788</v>
      </c>
      <c r="B3007" t="s">
        <v>2793</v>
      </c>
    </row>
    <row r="3008" spans="1:2" x14ac:dyDescent="0.25">
      <c r="A3008" t="s">
        <v>2794</v>
      </c>
      <c r="B3008" t="s">
        <v>2795</v>
      </c>
    </row>
    <row r="3009" spans="1:2" x14ac:dyDescent="0.25">
      <c r="A3009" t="s">
        <v>2794</v>
      </c>
      <c r="B3009" t="s">
        <v>2794</v>
      </c>
    </row>
    <row r="3010" spans="1:2" x14ac:dyDescent="0.25">
      <c r="A3010" t="s">
        <v>2794</v>
      </c>
      <c r="B3010" t="s">
        <v>2779</v>
      </c>
    </row>
    <row r="3011" spans="1:2" x14ac:dyDescent="0.25">
      <c r="A3011" t="s">
        <v>2794</v>
      </c>
      <c r="B3011" t="s">
        <v>2796</v>
      </c>
    </row>
    <row r="3012" spans="1:2" x14ac:dyDescent="0.25">
      <c r="A3012" t="s">
        <v>2797</v>
      </c>
      <c r="B3012" t="s">
        <v>2797</v>
      </c>
    </row>
    <row r="3013" spans="1:2" x14ac:dyDescent="0.25">
      <c r="A3013" t="s">
        <v>2798</v>
      </c>
      <c r="B3013" t="s">
        <v>2799</v>
      </c>
    </row>
    <row r="3014" spans="1:2" x14ac:dyDescent="0.25">
      <c r="A3014" t="s">
        <v>2798</v>
      </c>
      <c r="B3014" t="s">
        <v>2800</v>
      </c>
    </row>
    <row r="3015" spans="1:2" x14ac:dyDescent="0.25">
      <c r="A3015" t="s">
        <v>2798</v>
      </c>
      <c r="B3015" t="s">
        <v>2801</v>
      </c>
    </row>
    <row r="3016" spans="1:2" x14ac:dyDescent="0.25">
      <c r="A3016" t="s">
        <v>2798</v>
      </c>
      <c r="B3016" t="s">
        <v>2802</v>
      </c>
    </row>
    <row r="3017" spans="1:2" x14ac:dyDescent="0.25">
      <c r="A3017" t="s">
        <v>2798</v>
      </c>
      <c r="B3017" t="s">
        <v>2803</v>
      </c>
    </row>
    <row r="3018" spans="1:2" x14ac:dyDescent="0.25">
      <c r="A3018" t="s">
        <v>2798</v>
      </c>
      <c r="B3018" t="s">
        <v>2804</v>
      </c>
    </row>
    <row r="3019" spans="1:2" x14ac:dyDescent="0.25">
      <c r="A3019" t="s">
        <v>2798</v>
      </c>
      <c r="B3019" t="s">
        <v>2805</v>
      </c>
    </row>
    <row r="3020" spans="1:2" x14ac:dyDescent="0.25">
      <c r="A3020" t="s">
        <v>2798</v>
      </c>
      <c r="B3020" t="s">
        <v>2806</v>
      </c>
    </row>
    <row r="3021" spans="1:2" x14ac:dyDescent="0.25">
      <c r="A3021" t="s">
        <v>2798</v>
      </c>
      <c r="B3021" t="s">
        <v>2798</v>
      </c>
    </row>
    <row r="3022" spans="1:2" x14ac:dyDescent="0.25">
      <c r="A3022" t="s">
        <v>2798</v>
      </c>
      <c r="B3022" t="s">
        <v>2807</v>
      </c>
    </row>
    <row r="3023" spans="1:2" x14ac:dyDescent="0.25">
      <c r="A3023" t="s">
        <v>2798</v>
      </c>
      <c r="B3023" t="s">
        <v>2808</v>
      </c>
    </row>
    <row r="3024" spans="1:2" x14ac:dyDescent="0.25">
      <c r="A3024" t="s">
        <v>2798</v>
      </c>
      <c r="B3024" t="s">
        <v>2809</v>
      </c>
    </row>
    <row r="3025" spans="1:2" x14ac:dyDescent="0.25">
      <c r="A3025" t="s">
        <v>2798</v>
      </c>
      <c r="B3025" t="s">
        <v>2810</v>
      </c>
    </row>
    <row r="3026" spans="1:2" x14ac:dyDescent="0.25">
      <c r="A3026" t="s">
        <v>2798</v>
      </c>
      <c r="B3026" t="s">
        <v>2811</v>
      </c>
    </row>
    <row r="3027" spans="1:2" x14ac:dyDescent="0.25">
      <c r="A3027" t="s">
        <v>2812</v>
      </c>
      <c r="B3027" t="s">
        <v>2813</v>
      </c>
    </row>
    <row r="3028" spans="1:2" x14ac:dyDescent="0.25">
      <c r="A3028" t="s">
        <v>2812</v>
      </c>
      <c r="B3028" t="s">
        <v>2814</v>
      </c>
    </row>
    <row r="3029" spans="1:2" x14ac:dyDescent="0.25">
      <c r="A3029" t="s">
        <v>2812</v>
      </c>
      <c r="B3029" t="s">
        <v>2815</v>
      </c>
    </row>
    <row r="3030" spans="1:2" x14ac:dyDescent="0.25">
      <c r="A3030" t="s">
        <v>2812</v>
      </c>
      <c r="B3030" t="s">
        <v>2816</v>
      </c>
    </row>
    <row r="3031" spans="1:2" x14ac:dyDescent="0.25">
      <c r="A3031" t="s">
        <v>2812</v>
      </c>
      <c r="B3031" t="s">
        <v>2812</v>
      </c>
    </row>
    <row r="3032" spans="1:2" x14ac:dyDescent="0.25">
      <c r="A3032" t="s">
        <v>2812</v>
      </c>
      <c r="B3032" t="s">
        <v>2817</v>
      </c>
    </row>
    <row r="3033" spans="1:2" x14ac:dyDescent="0.25">
      <c r="A3033" t="s">
        <v>2812</v>
      </c>
      <c r="B3033" t="s">
        <v>2818</v>
      </c>
    </row>
    <row r="3034" spans="1:2" x14ac:dyDescent="0.25">
      <c r="A3034" t="s">
        <v>2819</v>
      </c>
      <c r="B3034" t="s">
        <v>2820</v>
      </c>
    </row>
    <row r="3035" spans="1:2" x14ac:dyDescent="0.25">
      <c r="A3035" t="s">
        <v>2819</v>
      </c>
      <c r="B3035" t="s">
        <v>2819</v>
      </c>
    </row>
    <row r="3036" spans="1:2" x14ac:dyDescent="0.25">
      <c r="A3036" t="s">
        <v>2819</v>
      </c>
      <c r="B3036" t="s">
        <v>2821</v>
      </c>
    </row>
    <row r="3037" spans="1:2" x14ac:dyDescent="0.25">
      <c r="A3037" t="s">
        <v>2822</v>
      </c>
      <c r="B3037" t="s">
        <v>2822</v>
      </c>
    </row>
    <row r="3038" spans="1:2" x14ac:dyDescent="0.25">
      <c r="A3038" t="s">
        <v>2823</v>
      </c>
      <c r="B3038" t="s">
        <v>2823</v>
      </c>
    </row>
    <row r="3039" spans="1:2" x14ac:dyDescent="0.25">
      <c r="A3039" t="s">
        <v>2823</v>
      </c>
      <c r="B3039" t="s">
        <v>2824</v>
      </c>
    </row>
    <row r="3040" spans="1:2" x14ac:dyDescent="0.25">
      <c r="A3040" t="s">
        <v>2823</v>
      </c>
      <c r="B3040" t="s">
        <v>2825</v>
      </c>
    </row>
    <row r="3041" spans="1:2" x14ac:dyDescent="0.25">
      <c r="A3041" t="s">
        <v>2823</v>
      </c>
      <c r="B3041" t="s">
        <v>2826</v>
      </c>
    </row>
    <row r="3042" spans="1:2" x14ac:dyDescent="0.25">
      <c r="A3042" t="s">
        <v>2823</v>
      </c>
      <c r="B3042" t="s">
        <v>2827</v>
      </c>
    </row>
    <row r="3043" spans="1:2" x14ac:dyDescent="0.25">
      <c r="A3043" t="s">
        <v>2823</v>
      </c>
      <c r="B3043" t="s">
        <v>2828</v>
      </c>
    </row>
    <row r="3044" spans="1:2" x14ac:dyDescent="0.25">
      <c r="A3044" t="s">
        <v>2829</v>
      </c>
      <c r="B3044" t="s">
        <v>2829</v>
      </c>
    </row>
    <row r="3045" spans="1:2" x14ac:dyDescent="0.25">
      <c r="A3045" t="s">
        <v>2829</v>
      </c>
      <c r="B3045" t="s">
        <v>2830</v>
      </c>
    </row>
    <row r="3046" spans="1:2" x14ac:dyDescent="0.25">
      <c r="A3046" t="s">
        <v>2829</v>
      </c>
      <c r="B3046" t="s">
        <v>2831</v>
      </c>
    </row>
    <row r="3047" spans="1:2" x14ac:dyDescent="0.25">
      <c r="A3047" t="s">
        <v>2832</v>
      </c>
      <c r="B3047" t="s">
        <v>2833</v>
      </c>
    </row>
    <row r="3048" spans="1:2" x14ac:dyDescent="0.25">
      <c r="A3048" t="s">
        <v>2832</v>
      </c>
      <c r="B3048" t="s">
        <v>2834</v>
      </c>
    </row>
    <row r="3049" spans="1:2" x14ac:dyDescent="0.25">
      <c r="A3049" t="s">
        <v>2832</v>
      </c>
      <c r="B3049" t="s">
        <v>2832</v>
      </c>
    </row>
    <row r="3050" spans="1:2" x14ac:dyDescent="0.25">
      <c r="A3050" t="s">
        <v>2832</v>
      </c>
      <c r="B3050" t="s">
        <v>2835</v>
      </c>
    </row>
    <row r="3051" spans="1:2" x14ac:dyDescent="0.25">
      <c r="A3051" t="s">
        <v>2832</v>
      </c>
      <c r="B3051" t="s">
        <v>2836</v>
      </c>
    </row>
    <row r="3052" spans="1:2" x14ac:dyDescent="0.25">
      <c r="A3052" t="s">
        <v>2832</v>
      </c>
      <c r="B3052" t="s">
        <v>2837</v>
      </c>
    </row>
    <row r="3053" spans="1:2" x14ac:dyDescent="0.25">
      <c r="A3053" t="s">
        <v>2832</v>
      </c>
      <c r="B3053" t="s">
        <v>2838</v>
      </c>
    </row>
    <row r="3054" spans="1:2" x14ac:dyDescent="0.25">
      <c r="A3054" t="s">
        <v>2832</v>
      </c>
      <c r="B3054" t="s">
        <v>2839</v>
      </c>
    </row>
    <row r="3055" spans="1:2" x14ac:dyDescent="0.25">
      <c r="A3055" t="s">
        <v>2832</v>
      </c>
      <c r="B3055" t="s">
        <v>2840</v>
      </c>
    </row>
    <row r="3056" spans="1:2" x14ac:dyDescent="0.25">
      <c r="A3056" t="s">
        <v>2832</v>
      </c>
      <c r="B3056" t="s">
        <v>2841</v>
      </c>
    </row>
    <row r="3057" spans="1:2" x14ac:dyDescent="0.25">
      <c r="A3057" t="s">
        <v>2832</v>
      </c>
      <c r="B3057" t="s">
        <v>2842</v>
      </c>
    </row>
    <row r="3058" spans="1:2" x14ac:dyDescent="0.25">
      <c r="A3058" t="s">
        <v>2843</v>
      </c>
      <c r="B3058" t="s">
        <v>2843</v>
      </c>
    </row>
    <row r="3059" spans="1:2" x14ac:dyDescent="0.25">
      <c r="A3059" t="s">
        <v>2843</v>
      </c>
      <c r="B3059" t="s">
        <v>2844</v>
      </c>
    </row>
    <row r="3060" spans="1:2" x14ac:dyDescent="0.25">
      <c r="A3060" t="s">
        <v>2843</v>
      </c>
      <c r="B3060" t="s">
        <v>2845</v>
      </c>
    </row>
    <row r="3061" spans="1:2" x14ac:dyDescent="0.25">
      <c r="A3061" t="s">
        <v>2843</v>
      </c>
      <c r="B3061" t="s">
        <v>2846</v>
      </c>
    </row>
    <row r="3062" spans="1:2" x14ac:dyDescent="0.25">
      <c r="A3062" t="s">
        <v>2843</v>
      </c>
      <c r="B3062" t="s">
        <v>2847</v>
      </c>
    </row>
    <row r="3063" spans="1:2" x14ac:dyDescent="0.25">
      <c r="A3063" t="s">
        <v>2848</v>
      </c>
      <c r="B3063" t="s">
        <v>2849</v>
      </c>
    </row>
    <row r="3064" spans="1:2" x14ac:dyDescent="0.25">
      <c r="A3064" t="s">
        <v>2848</v>
      </c>
      <c r="B3064" t="s">
        <v>2848</v>
      </c>
    </row>
    <row r="3065" spans="1:2" x14ac:dyDescent="0.25">
      <c r="A3065" t="s">
        <v>2848</v>
      </c>
      <c r="B3065" t="s">
        <v>2850</v>
      </c>
    </row>
    <row r="3066" spans="1:2" x14ac:dyDescent="0.25">
      <c r="A3066" t="s">
        <v>2848</v>
      </c>
      <c r="B3066" t="s">
        <v>2851</v>
      </c>
    </row>
    <row r="3067" spans="1:2" x14ac:dyDescent="0.25">
      <c r="A3067" t="s">
        <v>2848</v>
      </c>
      <c r="B3067" t="s">
        <v>2852</v>
      </c>
    </row>
    <row r="3068" spans="1:2" x14ac:dyDescent="0.25">
      <c r="A3068" t="s">
        <v>2853</v>
      </c>
      <c r="B3068" t="s">
        <v>2853</v>
      </c>
    </row>
    <row r="3069" spans="1:2" x14ac:dyDescent="0.25">
      <c r="A3069" t="s">
        <v>2853</v>
      </c>
      <c r="B3069" t="s">
        <v>2854</v>
      </c>
    </row>
    <row r="3070" spans="1:2" x14ac:dyDescent="0.25">
      <c r="A3070" t="s">
        <v>2853</v>
      </c>
      <c r="B3070" t="s">
        <v>2855</v>
      </c>
    </row>
    <row r="3071" spans="1:2" x14ac:dyDescent="0.25">
      <c r="A3071" t="s">
        <v>2853</v>
      </c>
      <c r="B3071" t="s">
        <v>2856</v>
      </c>
    </row>
    <row r="3072" spans="1:2" x14ac:dyDescent="0.25">
      <c r="A3072" t="s">
        <v>2853</v>
      </c>
      <c r="B3072" t="s">
        <v>2857</v>
      </c>
    </row>
    <row r="3073" spans="1:2" x14ac:dyDescent="0.25">
      <c r="A3073" t="s">
        <v>2853</v>
      </c>
      <c r="B3073" t="s">
        <v>2858</v>
      </c>
    </row>
    <row r="3074" spans="1:2" x14ac:dyDescent="0.25">
      <c r="A3074" t="s">
        <v>2853</v>
      </c>
      <c r="B3074" t="s">
        <v>2859</v>
      </c>
    </row>
    <row r="3075" spans="1:2" x14ac:dyDescent="0.25">
      <c r="A3075" t="s">
        <v>2853</v>
      </c>
      <c r="B3075" t="s">
        <v>2860</v>
      </c>
    </row>
    <row r="3076" spans="1:2" x14ac:dyDescent="0.25">
      <c r="A3076" t="s">
        <v>2853</v>
      </c>
      <c r="B3076" t="s">
        <v>2861</v>
      </c>
    </row>
    <row r="3077" spans="1:2" x14ac:dyDescent="0.25">
      <c r="A3077" t="s">
        <v>2853</v>
      </c>
      <c r="B3077" t="s">
        <v>2862</v>
      </c>
    </row>
    <row r="3078" spans="1:2" x14ac:dyDescent="0.25">
      <c r="A3078" t="s">
        <v>2863</v>
      </c>
      <c r="B3078" t="s">
        <v>2863</v>
      </c>
    </row>
    <row r="3079" spans="1:2" x14ac:dyDescent="0.25">
      <c r="A3079" t="s">
        <v>2864</v>
      </c>
      <c r="B3079" t="s">
        <v>2864</v>
      </c>
    </row>
    <row r="3080" spans="1:2" x14ac:dyDescent="0.25">
      <c r="A3080" t="s">
        <v>2864</v>
      </c>
      <c r="B3080" t="s">
        <v>2865</v>
      </c>
    </row>
    <row r="3081" spans="1:2" x14ac:dyDescent="0.25">
      <c r="A3081" t="s">
        <v>2864</v>
      </c>
      <c r="B3081" t="s">
        <v>2866</v>
      </c>
    </row>
    <row r="3082" spans="1:2" x14ac:dyDescent="0.25">
      <c r="A3082" t="s">
        <v>2864</v>
      </c>
      <c r="B3082" t="s">
        <v>2867</v>
      </c>
    </row>
    <row r="3083" spans="1:2" x14ac:dyDescent="0.25">
      <c r="A3083" t="s">
        <v>2864</v>
      </c>
      <c r="B3083" t="s">
        <v>2868</v>
      </c>
    </row>
    <row r="3084" spans="1:2" x14ac:dyDescent="0.25">
      <c r="A3084" t="s">
        <v>2864</v>
      </c>
      <c r="B3084" t="s">
        <v>2869</v>
      </c>
    </row>
    <row r="3085" spans="1:2" x14ac:dyDescent="0.25">
      <c r="A3085" t="s">
        <v>2864</v>
      </c>
      <c r="B3085" t="s">
        <v>2870</v>
      </c>
    </row>
    <row r="3086" spans="1:2" x14ac:dyDescent="0.25">
      <c r="A3086" t="s">
        <v>2864</v>
      </c>
      <c r="B3086" t="s">
        <v>2871</v>
      </c>
    </row>
    <row r="3087" spans="1:2" x14ac:dyDescent="0.25">
      <c r="A3087" t="s">
        <v>2872</v>
      </c>
      <c r="B3087" t="s">
        <v>2872</v>
      </c>
    </row>
    <row r="3088" spans="1:2" x14ac:dyDescent="0.25">
      <c r="A3088" t="s">
        <v>2872</v>
      </c>
      <c r="B3088" t="s">
        <v>2873</v>
      </c>
    </row>
    <row r="3089" spans="1:2" x14ac:dyDescent="0.25">
      <c r="A3089" t="s">
        <v>2872</v>
      </c>
      <c r="B3089" t="s">
        <v>2874</v>
      </c>
    </row>
    <row r="3090" spans="1:2" x14ac:dyDescent="0.25">
      <c r="A3090" t="s">
        <v>2872</v>
      </c>
      <c r="B3090" t="s">
        <v>2875</v>
      </c>
    </row>
    <row r="3091" spans="1:2" x14ac:dyDescent="0.25">
      <c r="A3091" t="s">
        <v>2876</v>
      </c>
      <c r="B3091" t="s">
        <v>2876</v>
      </c>
    </row>
    <row r="3092" spans="1:2" x14ac:dyDescent="0.25">
      <c r="A3092" t="s">
        <v>2876</v>
      </c>
      <c r="B3092" t="s">
        <v>2877</v>
      </c>
    </row>
    <row r="3093" spans="1:2" x14ac:dyDescent="0.25">
      <c r="A3093" t="s">
        <v>2876</v>
      </c>
      <c r="B3093" t="s">
        <v>2878</v>
      </c>
    </row>
    <row r="3094" spans="1:2" x14ac:dyDescent="0.25">
      <c r="A3094" t="s">
        <v>2876</v>
      </c>
      <c r="B3094" t="s">
        <v>2879</v>
      </c>
    </row>
    <row r="3095" spans="1:2" x14ac:dyDescent="0.25">
      <c r="A3095" t="s">
        <v>2880</v>
      </c>
      <c r="B3095" t="s">
        <v>2880</v>
      </c>
    </row>
    <row r="3096" spans="1:2" x14ac:dyDescent="0.25">
      <c r="A3096" t="s">
        <v>2880</v>
      </c>
      <c r="B3096" t="s">
        <v>2881</v>
      </c>
    </row>
    <row r="3097" spans="1:2" x14ac:dyDescent="0.25">
      <c r="A3097" t="s">
        <v>2880</v>
      </c>
      <c r="B3097" t="s">
        <v>2882</v>
      </c>
    </row>
    <row r="3098" spans="1:2" x14ac:dyDescent="0.25">
      <c r="A3098" t="s">
        <v>2880</v>
      </c>
      <c r="B3098" t="s">
        <v>2883</v>
      </c>
    </row>
    <row r="3099" spans="1:2" x14ac:dyDescent="0.25">
      <c r="A3099" t="s">
        <v>2880</v>
      </c>
      <c r="B3099" t="s">
        <v>2884</v>
      </c>
    </row>
    <row r="3100" spans="1:2" x14ac:dyDescent="0.25">
      <c r="A3100" t="s">
        <v>2880</v>
      </c>
      <c r="B3100" t="s">
        <v>2885</v>
      </c>
    </row>
    <row r="3101" spans="1:2" x14ac:dyDescent="0.25">
      <c r="A3101" t="s">
        <v>2880</v>
      </c>
      <c r="B3101" t="s">
        <v>2886</v>
      </c>
    </row>
    <row r="3102" spans="1:2" x14ac:dyDescent="0.25">
      <c r="A3102" t="s">
        <v>2880</v>
      </c>
      <c r="B3102" t="s">
        <v>2887</v>
      </c>
    </row>
    <row r="3103" spans="1:2" x14ac:dyDescent="0.25">
      <c r="A3103" t="s">
        <v>2880</v>
      </c>
      <c r="B3103" t="s">
        <v>2888</v>
      </c>
    </row>
    <row r="3104" spans="1:2" x14ac:dyDescent="0.25">
      <c r="A3104" t="s">
        <v>2880</v>
      </c>
      <c r="B3104" t="s">
        <v>2889</v>
      </c>
    </row>
    <row r="3105" spans="1:2" x14ac:dyDescent="0.25">
      <c r="A3105" t="s">
        <v>2890</v>
      </c>
      <c r="B3105" t="s">
        <v>2890</v>
      </c>
    </row>
    <row r="3106" spans="1:2" x14ac:dyDescent="0.25">
      <c r="A3106" t="s">
        <v>2890</v>
      </c>
      <c r="B3106" t="s">
        <v>2891</v>
      </c>
    </row>
    <row r="3107" spans="1:2" x14ac:dyDescent="0.25">
      <c r="A3107" t="s">
        <v>2890</v>
      </c>
      <c r="B3107" t="s">
        <v>2892</v>
      </c>
    </row>
    <row r="3108" spans="1:2" x14ac:dyDescent="0.25">
      <c r="A3108" t="s">
        <v>2893</v>
      </c>
      <c r="B3108" t="s">
        <v>2893</v>
      </c>
    </row>
    <row r="3109" spans="1:2" x14ac:dyDescent="0.25">
      <c r="A3109" t="s">
        <v>2893</v>
      </c>
      <c r="B3109" t="s">
        <v>2894</v>
      </c>
    </row>
    <row r="3110" spans="1:2" x14ac:dyDescent="0.25">
      <c r="A3110" t="s">
        <v>2895</v>
      </c>
      <c r="B3110" t="s">
        <v>2896</v>
      </c>
    </row>
    <row r="3111" spans="1:2" x14ac:dyDescent="0.25">
      <c r="A3111" t="s">
        <v>2895</v>
      </c>
      <c r="B3111" t="s">
        <v>2895</v>
      </c>
    </row>
    <row r="3112" spans="1:2" x14ac:dyDescent="0.25">
      <c r="A3112" t="s">
        <v>2897</v>
      </c>
      <c r="B3112" t="s">
        <v>2897</v>
      </c>
    </row>
    <row r="3113" spans="1:2" x14ac:dyDescent="0.25">
      <c r="A3113" t="s">
        <v>2897</v>
      </c>
      <c r="B3113" t="s">
        <v>2898</v>
      </c>
    </row>
    <row r="3114" spans="1:2" x14ac:dyDescent="0.25">
      <c r="A3114" t="s">
        <v>2897</v>
      </c>
      <c r="B3114" t="s">
        <v>2899</v>
      </c>
    </row>
    <row r="3115" spans="1:2" x14ac:dyDescent="0.25">
      <c r="A3115" t="s">
        <v>2900</v>
      </c>
      <c r="B3115" t="s">
        <v>2901</v>
      </c>
    </row>
    <row r="3116" spans="1:2" x14ac:dyDescent="0.25">
      <c r="A3116" t="s">
        <v>2900</v>
      </c>
      <c r="B3116" t="s">
        <v>2900</v>
      </c>
    </row>
    <row r="3117" spans="1:2" x14ac:dyDescent="0.25">
      <c r="A3117" t="s">
        <v>2900</v>
      </c>
      <c r="B3117" t="s">
        <v>2902</v>
      </c>
    </row>
    <row r="3118" spans="1:2" x14ac:dyDescent="0.25">
      <c r="A3118" t="s">
        <v>2900</v>
      </c>
      <c r="B3118" t="s">
        <v>2903</v>
      </c>
    </row>
    <row r="3119" spans="1:2" x14ac:dyDescent="0.25">
      <c r="A3119" t="s">
        <v>2900</v>
      </c>
      <c r="B3119" t="s">
        <v>2904</v>
      </c>
    </row>
    <row r="3120" spans="1:2" x14ac:dyDescent="0.25">
      <c r="A3120" t="s">
        <v>2900</v>
      </c>
      <c r="B3120" t="s">
        <v>2905</v>
      </c>
    </row>
    <row r="3121" spans="1:2" x14ac:dyDescent="0.25">
      <c r="A3121" t="s">
        <v>2906</v>
      </c>
      <c r="B3121" t="s">
        <v>2906</v>
      </c>
    </row>
    <row r="3122" spans="1:2" x14ac:dyDescent="0.25">
      <c r="A3122" t="s">
        <v>2906</v>
      </c>
      <c r="B3122" t="s">
        <v>2907</v>
      </c>
    </row>
    <row r="3123" spans="1:2" x14ac:dyDescent="0.25">
      <c r="A3123" t="s">
        <v>2908</v>
      </c>
      <c r="B3123" t="s">
        <v>2909</v>
      </c>
    </row>
    <row r="3124" spans="1:2" x14ac:dyDescent="0.25">
      <c r="A3124" t="s">
        <v>2908</v>
      </c>
      <c r="B3124" t="s">
        <v>2908</v>
      </c>
    </row>
    <row r="3125" spans="1:2" x14ac:dyDescent="0.25">
      <c r="A3125" t="s">
        <v>2908</v>
      </c>
      <c r="B3125" t="s">
        <v>2910</v>
      </c>
    </row>
    <row r="3126" spans="1:2" x14ac:dyDescent="0.25">
      <c r="A3126" t="s">
        <v>2908</v>
      </c>
      <c r="B3126" t="s">
        <v>2911</v>
      </c>
    </row>
    <row r="3127" spans="1:2" x14ac:dyDescent="0.25">
      <c r="A3127" t="s">
        <v>2908</v>
      </c>
      <c r="B3127" t="s">
        <v>2912</v>
      </c>
    </row>
    <row r="3128" spans="1:2" x14ac:dyDescent="0.25">
      <c r="A3128" t="s">
        <v>2908</v>
      </c>
      <c r="B3128" t="s">
        <v>2913</v>
      </c>
    </row>
    <row r="3129" spans="1:2" x14ac:dyDescent="0.25">
      <c r="A3129" t="s">
        <v>2908</v>
      </c>
      <c r="B3129" t="s">
        <v>2914</v>
      </c>
    </row>
    <row r="3130" spans="1:2" x14ac:dyDescent="0.25">
      <c r="A3130" t="s">
        <v>2908</v>
      </c>
      <c r="B3130" t="s">
        <v>2915</v>
      </c>
    </row>
    <row r="3131" spans="1:2" x14ac:dyDescent="0.25">
      <c r="A3131" t="s">
        <v>2908</v>
      </c>
      <c r="B3131" t="s">
        <v>2916</v>
      </c>
    </row>
    <row r="3132" spans="1:2" x14ac:dyDescent="0.25">
      <c r="A3132" t="s">
        <v>2917</v>
      </c>
      <c r="B3132" t="s">
        <v>2917</v>
      </c>
    </row>
    <row r="3133" spans="1:2" x14ac:dyDescent="0.25">
      <c r="A3133" t="s">
        <v>2917</v>
      </c>
      <c r="B3133" t="s">
        <v>2918</v>
      </c>
    </row>
    <row r="3134" spans="1:2" x14ac:dyDescent="0.25">
      <c r="A3134" t="s">
        <v>2917</v>
      </c>
      <c r="B3134" t="s">
        <v>2919</v>
      </c>
    </row>
    <row r="3135" spans="1:2" x14ac:dyDescent="0.25">
      <c r="A3135" t="s">
        <v>2917</v>
      </c>
      <c r="B3135" t="s">
        <v>2920</v>
      </c>
    </row>
    <row r="3136" spans="1:2" x14ac:dyDescent="0.25">
      <c r="A3136" t="s">
        <v>2921</v>
      </c>
      <c r="B3136" t="s">
        <v>2921</v>
      </c>
    </row>
    <row r="3137" spans="1:2" x14ac:dyDescent="0.25">
      <c r="A3137" t="s">
        <v>2921</v>
      </c>
      <c r="B3137" t="s">
        <v>2922</v>
      </c>
    </row>
    <row r="3138" spans="1:2" x14ac:dyDescent="0.25">
      <c r="A3138" t="s">
        <v>2923</v>
      </c>
      <c r="B3138" t="s">
        <v>2924</v>
      </c>
    </row>
    <row r="3139" spans="1:2" x14ac:dyDescent="0.25">
      <c r="A3139" t="s">
        <v>2923</v>
      </c>
      <c r="B3139" t="s">
        <v>2925</v>
      </c>
    </row>
    <row r="3140" spans="1:2" x14ac:dyDescent="0.25">
      <c r="A3140" t="s">
        <v>2923</v>
      </c>
      <c r="B3140" t="s">
        <v>2926</v>
      </c>
    </row>
    <row r="3141" spans="1:2" x14ac:dyDescent="0.25">
      <c r="A3141" t="s">
        <v>2923</v>
      </c>
      <c r="B3141" t="s">
        <v>2923</v>
      </c>
    </row>
    <row r="3142" spans="1:2" x14ac:dyDescent="0.25">
      <c r="A3142" t="s">
        <v>2923</v>
      </c>
      <c r="B3142" t="s">
        <v>2927</v>
      </c>
    </row>
    <row r="3143" spans="1:2" x14ac:dyDescent="0.25">
      <c r="A3143" t="s">
        <v>2923</v>
      </c>
      <c r="B3143" t="s">
        <v>2928</v>
      </c>
    </row>
    <row r="3144" spans="1:2" x14ac:dyDescent="0.25">
      <c r="A3144" t="s">
        <v>2923</v>
      </c>
      <c r="B3144" t="s">
        <v>2929</v>
      </c>
    </row>
    <row r="3145" spans="1:2" x14ac:dyDescent="0.25">
      <c r="A3145" t="s">
        <v>2923</v>
      </c>
      <c r="B3145" t="s">
        <v>2930</v>
      </c>
    </row>
    <row r="3146" spans="1:2" x14ac:dyDescent="0.25">
      <c r="A3146" t="s">
        <v>2923</v>
      </c>
      <c r="B3146" t="s">
        <v>2931</v>
      </c>
    </row>
    <row r="3147" spans="1:2" x14ac:dyDescent="0.25">
      <c r="A3147" t="s">
        <v>2923</v>
      </c>
      <c r="B3147" t="s">
        <v>2932</v>
      </c>
    </row>
    <row r="3148" spans="1:2" x14ac:dyDescent="0.25">
      <c r="A3148" t="s">
        <v>2923</v>
      </c>
      <c r="B3148" t="s">
        <v>2933</v>
      </c>
    </row>
    <row r="3149" spans="1:2" x14ac:dyDescent="0.25">
      <c r="A3149" t="s">
        <v>2923</v>
      </c>
      <c r="B3149" t="s">
        <v>2934</v>
      </c>
    </row>
    <row r="3150" spans="1:2" x14ac:dyDescent="0.25">
      <c r="A3150" t="s">
        <v>2923</v>
      </c>
      <c r="B3150" t="s">
        <v>2935</v>
      </c>
    </row>
    <row r="3151" spans="1:2" x14ac:dyDescent="0.25">
      <c r="A3151" t="s">
        <v>2923</v>
      </c>
      <c r="B3151" t="s">
        <v>2936</v>
      </c>
    </row>
    <row r="3152" spans="1:2" x14ac:dyDescent="0.25">
      <c r="A3152" t="s">
        <v>2923</v>
      </c>
      <c r="B3152" t="s">
        <v>2937</v>
      </c>
    </row>
    <row r="3153" spans="1:2" x14ac:dyDescent="0.25">
      <c r="A3153" t="s">
        <v>2938</v>
      </c>
      <c r="B3153" t="s">
        <v>2938</v>
      </c>
    </row>
    <row r="3154" spans="1:2" x14ac:dyDescent="0.25">
      <c r="A3154" t="s">
        <v>2939</v>
      </c>
      <c r="B3154" t="s">
        <v>2939</v>
      </c>
    </row>
    <row r="3155" spans="1:2" x14ac:dyDescent="0.25">
      <c r="A3155" t="s">
        <v>2930</v>
      </c>
      <c r="B3155" t="s">
        <v>2925</v>
      </c>
    </row>
    <row r="3156" spans="1:2" x14ac:dyDescent="0.25">
      <c r="A3156" t="s">
        <v>2930</v>
      </c>
      <c r="B3156" t="s">
        <v>2926</v>
      </c>
    </row>
    <row r="3157" spans="1:2" x14ac:dyDescent="0.25">
      <c r="A3157" t="s">
        <v>2930</v>
      </c>
      <c r="B3157" t="s">
        <v>2928</v>
      </c>
    </row>
    <row r="3158" spans="1:2" x14ac:dyDescent="0.25">
      <c r="A3158" t="s">
        <v>2930</v>
      </c>
      <c r="B3158" t="s">
        <v>2929</v>
      </c>
    </row>
    <row r="3159" spans="1:2" x14ac:dyDescent="0.25">
      <c r="A3159" t="s">
        <v>2930</v>
      </c>
      <c r="B3159" t="s">
        <v>2930</v>
      </c>
    </row>
    <row r="3160" spans="1:2" x14ac:dyDescent="0.25">
      <c r="A3160" t="s">
        <v>2930</v>
      </c>
      <c r="B3160" t="s">
        <v>2931</v>
      </c>
    </row>
    <row r="3161" spans="1:2" x14ac:dyDescent="0.25">
      <c r="A3161" t="s">
        <v>2930</v>
      </c>
      <c r="B3161" t="s">
        <v>2932</v>
      </c>
    </row>
    <row r="3162" spans="1:2" x14ac:dyDescent="0.25">
      <c r="A3162" t="s">
        <v>2930</v>
      </c>
      <c r="B3162" t="s">
        <v>2935</v>
      </c>
    </row>
    <row r="3163" spans="1:2" x14ac:dyDescent="0.25">
      <c r="A3163" t="s">
        <v>2930</v>
      </c>
      <c r="B3163" t="s">
        <v>2936</v>
      </c>
    </row>
    <row r="3164" spans="1:2" x14ac:dyDescent="0.25">
      <c r="A3164" t="s">
        <v>2930</v>
      </c>
      <c r="B3164" t="s">
        <v>2937</v>
      </c>
    </row>
    <row r="3165" spans="1:2" x14ac:dyDescent="0.25">
      <c r="A3165" t="s">
        <v>2940</v>
      </c>
      <c r="B3165" t="s">
        <v>2940</v>
      </c>
    </row>
    <row r="3166" spans="1:2" x14ac:dyDescent="0.25">
      <c r="A3166" t="s">
        <v>2940</v>
      </c>
      <c r="B3166" t="s">
        <v>2941</v>
      </c>
    </row>
    <row r="3167" spans="1:2" x14ac:dyDescent="0.25">
      <c r="A3167" t="s">
        <v>2940</v>
      </c>
      <c r="B3167" t="s">
        <v>2942</v>
      </c>
    </row>
    <row r="3168" spans="1:2" x14ac:dyDescent="0.25">
      <c r="A3168" t="s">
        <v>2943</v>
      </c>
      <c r="B3168" t="s">
        <v>2944</v>
      </c>
    </row>
    <row r="3169" spans="1:2" x14ac:dyDescent="0.25">
      <c r="A3169" t="s">
        <v>2943</v>
      </c>
      <c r="B3169" t="s">
        <v>2945</v>
      </c>
    </row>
    <row r="3170" spans="1:2" x14ac:dyDescent="0.25">
      <c r="A3170" t="s">
        <v>2943</v>
      </c>
      <c r="B3170" t="s">
        <v>2946</v>
      </c>
    </row>
    <row r="3171" spans="1:2" x14ac:dyDescent="0.25">
      <c r="A3171" t="s">
        <v>2943</v>
      </c>
      <c r="B3171" t="s">
        <v>2947</v>
      </c>
    </row>
    <row r="3172" spans="1:2" x14ac:dyDescent="0.25">
      <c r="A3172" t="s">
        <v>2943</v>
      </c>
      <c r="B3172" t="s">
        <v>2948</v>
      </c>
    </row>
    <row r="3173" spans="1:2" x14ac:dyDescent="0.25">
      <c r="A3173" t="s">
        <v>2943</v>
      </c>
      <c r="B3173" t="s">
        <v>2949</v>
      </c>
    </row>
    <row r="3174" spans="1:2" x14ac:dyDescent="0.25">
      <c r="A3174" t="s">
        <v>2943</v>
      </c>
      <c r="B3174" t="s">
        <v>2950</v>
      </c>
    </row>
    <row r="3175" spans="1:2" x14ac:dyDescent="0.25">
      <c r="A3175" t="s">
        <v>2943</v>
      </c>
      <c r="B3175" t="s">
        <v>2951</v>
      </c>
    </row>
    <row r="3176" spans="1:2" x14ac:dyDescent="0.25">
      <c r="A3176" t="s">
        <v>2943</v>
      </c>
      <c r="B3176" t="s">
        <v>2952</v>
      </c>
    </row>
    <row r="3177" spans="1:2" x14ac:dyDescent="0.25">
      <c r="A3177" t="s">
        <v>2943</v>
      </c>
      <c r="B3177" t="s">
        <v>2953</v>
      </c>
    </row>
    <row r="3178" spans="1:2" x14ac:dyDescent="0.25">
      <c r="A3178" t="s">
        <v>2943</v>
      </c>
      <c r="B3178" t="s">
        <v>2954</v>
      </c>
    </row>
    <row r="3179" spans="1:2" x14ac:dyDescent="0.25">
      <c r="A3179" t="s">
        <v>2943</v>
      </c>
      <c r="B3179" t="s">
        <v>2955</v>
      </c>
    </row>
    <row r="3180" spans="1:2" x14ac:dyDescent="0.25">
      <c r="A3180" t="s">
        <v>2943</v>
      </c>
      <c r="B3180" t="s">
        <v>2956</v>
      </c>
    </row>
    <row r="3181" spans="1:2" x14ac:dyDescent="0.25">
      <c r="A3181" t="s">
        <v>2943</v>
      </c>
      <c r="B3181" t="s">
        <v>2957</v>
      </c>
    </row>
    <row r="3182" spans="1:2" x14ac:dyDescent="0.25">
      <c r="A3182" t="s">
        <v>2943</v>
      </c>
      <c r="B3182" t="s">
        <v>2943</v>
      </c>
    </row>
    <row r="3183" spans="1:2" x14ac:dyDescent="0.25">
      <c r="A3183" t="s">
        <v>2943</v>
      </c>
      <c r="B3183" t="s">
        <v>2958</v>
      </c>
    </row>
    <row r="3184" spans="1:2" x14ac:dyDescent="0.25">
      <c r="A3184" t="s">
        <v>2943</v>
      </c>
      <c r="B3184" t="s">
        <v>2959</v>
      </c>
    </row>
    <row r="3185" spans="1:2" x14ac:dyDescent="0.25">
      <c r="A3185" t="s">
        <v>2943</v>
      </c>
      <c r="B3185" t="s">
        <v>2960</v>
      </c>
    </row>
    <row r="3186" spans="1:2" x14ac:dyDescent="0.25">
      <c r="A3186" t="s">
        <v>2961</v>
      </c>
      <c r="B3186" t="s">
        <v>2961</v>
      </c>
    </row>
    <row r="3187" spans="1:2" x14ac:dyDescent="0.25">
      <c r="A3187" t="s">
        <v>2961</v>
      </c>
      <c r="B3187" t="s">
        <v>2962</v>
      </c>
    </row>
    <row r="3188" spans="1:2" x14ac:dyDescent="0.25">
      <c r="A3188" t="s">
        <v>2961</v>
      </c>
      <c r="B3188" t="s">
        <v>2963</v>
      </c>
    </row>
    <row r="3189" spans="1:2" x14ac:dyDescent="0.25">
      <c r="A3189" t="s">
        <v>2961</v>
      </c>
      <c r="B3189" t="s">
        <v>2964</v>
      </c>
    </row>
    <row r="3190" spans="1:2" x14ac:dyDescent="0.25">
      <c r="A3190" t="s">
        <v>2961</v>
      </c>
      <c r="B3190" t="s">
        <v>2965</v>
      </c>
    </row>
    <row r="3191" spans="1:2" x14ac:dyDescent="0.25">
      <c r="A3191" t="s">
        <v>2966</v>
      </c>
      <c r="B3191" t="s">
        <v>2967</v>
      </c>
    </row>
    <row r="3192" spans="1:2" x14ac:dyDescent="0.25">
      <c r="A3192" t="s">
        <v>2966</v>
      </c>
      <c r="B3192" t="s">
        <v>2968</v>
      </c>
    </row>
    <row r="3193" spans="1:2" x14ac:dyDescent="0.25">
      <c r="A3193" t="s">
        <v>2966</v>
      </c>
      <c r="B3193" t="s">
        <v>2969</v>
      </c>
    </row>
    <row r="3194" spans="1:2" x14ac:dyDescent="0.25">
      <c r="A3194" t="s">
        <v>2966</v>
      </c>
      <c r="B3194" t="s">
        <v>2970</v>
      </c>
    </row>
    <row r="3195" spans="1:2" x14ac:dyDescent="0.25">
      <c r="A3195" t="s">
        <v>2966</v>
      </c>
      <c r="B3195" t="s">
        <v>2966</v>
      </c>
    </row>
    <row r="3196" spans="1:2" x14ac:dyDescent="0.25">
      <c r="A3196" t="s">
        <v>2966</v>
      </c>
      <c r="B3196" t="s">
        <v>2971</v>
      </c>
    </row>
    <row r="3197" spans="1:2" x14ac:dyDescent="0.25">
      <c r="A3197" t="s">
        <v>2966</v>
      </c>
      <c r="B3197" t="s">
        <v>2972</v>
      </c>
    </row>
    <row r="3198" spans="1:2" x14ac:dyDescent="0.25">
      <c r="A3198" t="s">
        <v>2966</v>
      </c>
      <c r="B3198" t="s">
        <v>2973</v>
      </c>
    </row>
    <row r="3199" spans="1:2" x14ac:dyDescent="0.25">
      <c r="A3199" t="s">
        <v>2966</v>
      </c>
      <c r="B3199" t="s">
        <v>2974</v>
      </c>
    </row>
    <row r="3200" spans="1:2" x14ac:dyDescent="0.25">
      <c r="A3200" t="s">
        <v>2966</v>
      </c>
      <c r="B3200" t="s">
        <v>2975</v>
      </c>
    </row>
    <row r="3201" spans="1:2" x14ac:dyDescent="0.25">
      <c r="A3201" t="s">
        <v>2966</v>
      </c>
      <c r="B3201" t="s">
        <v>2976</v>
      </c>
    </row>
    <row r="3202" spans="1:2" x14ac:dyDescent="0.25">
      <c r="A3202" t="s">
        <v>2966</v>
      </c>
      <c r="B3202" t="s">
        <v>2977</v>
      </c>
    </row>
    <row r="3203" spans="1:2" x14ac:dyDescent="0.25">
      <c r="A3203" t="s">
        <v>2978</v>
      </c>
      <c r="B3203" t="s">
        <v>2978</v>
      </c>
    </row>
    <row r="3204" spans="1:2" x14ac:dyDescent="0.25">
      <c r="A3204" t="s">
        <v>2978</v>
      </c>
      <c r="B3204" t="s">
        <v>2979</v>
      </c>
    </row>
    <row r="3205" spans="1:2" x14ac:dyDescent="0.25">
      <c r="A3205" t="s">
        <v>2978</v>
      </c>
      <c r="B3205" t="s">
        <v>2980</v>
      </c>
    </row>
    <row r="3206" spans="1:2" x14ac:dyDescent="0.25">
      <c r="A3206" t="s">
        <v>2978</v>
      </c>
      <c r="B3206" t="s">
        <v>2981</v>
      </c>
    </row>
    <row r="3207" spans="1:2" x14ac:dyDescent="0.25">
      <c r="A3207" t="s">
        <v>2978</v>
      </c>
      <c r="B3207" t="s">
        <v>2982</v>
      </c>
    </row>
    <row r="3208" spans="1:2" x14ac:dyDescent="0.25">
      <c r="A3208" t="s">
        <v>2978</v>
      </c>
      <c r="B3208" t="s">
        <v>2983</v>
      </c>
    </row>
    <row r="3209" spans="1:2" x14ac:dyDescent="0.25">
      <c r="A3209" t="s">
        <v>2978</v>
      </c>
      <c r="B3209" t="s">
        <v>2984</v>
      </c>
    </row>
    <row r="3210" spans="1:2" x14ac:dyDescent="0.25">
      <c r="A3210" t="s">
        <v>2978</v>
      </c>
      <c r="B3210" t="s">
        <v>2985</v>
      </c>
    </row>
    <row r="3211" spans="1:2" x14ac:dyDescent="0.25">
      <c r="A3211" t="s">
        <v>2978</v>
      </c>
      <c r="B3211" t="s">
        <v>2986</v>
      </c>
    </row>
    <row r="3212" spans="1:2" x14ac:dyDescent="0.25">
      <c r="A3212" t="s">
        <v>2978</v>
      </c>
      <c r="B3212" t="s">
        <v>2987</v>
      </c>
    </row>
    <row r="3213" spans="1:2" x14ac:dyDescent="0.25">
      <c r="A3213" t="s">
        <v>2978</v>
      </c>
      <c r="B3213" t="s">
        <v>2988</v>
      </c>
    </row>
    <row r="3214" spans="1:2" x14ac:dyDescent="0.25">
      <c r="A3214" t="s">
        <v>2978</v>
      </c>
      <c r="B3214" t="s">
        <v>2989</v>
      </c>
    </row>
    <row r="3215" spans="1:2" x14ac:dyDescent="0.25">
      <c r="A3215" t="s">
        <v>2978</v>
      </c>
      <c r="B3215" t="s">
        <v>2990</v>
      </c>
    </row>
    <row r="3216" spans="1:2" x14ac:dyDescent="0.25">
      <c r="A3216" t="s">
        <v>2991</v>
      </c>
      <c r="B3216" t="s">
        <v>2992</v>
      </c>
    </row>
    <row r="3217" spans="1:2" x14ac:dyDescent="0.25">
      <c r="A3217" t="s">
        <v>2991</v>
      </c>
      <c r="B3217" t="s">
        <v>2993</v>
      </c>
    </row>
    <row r="3218" spans="1:2" x14ac:dyDescent="0.25">
      <c r="A3218" t="s">
        <v>2991</v>
      </c>
      <c r="B3218" t="s">
        <v>2991</v>
      </c>
    </row>
    <row r="3219" spans="1:2" x14ac:dyDescent="0.25">
      <c r="A3219" t="s">
        <v>2994</v>
      </c>
      <c r="B3219" t="s">
        <v>2995</v>
      </c>
    </row>
    <row r="3220" spans="1:2" x14ac:dyDescent="0.25">
      <c r="A3220" t="s">
        <v>2994</v>
      </c>
      <c r="B3220" t="s">
        <v>2994</v>
      </c>
    </row>
    <row r="3221" spans="1:2" x14ac:dyDescent="0.25">
      <c r="A3221" t="s">
        <v>2994</v>
      </c>
      <c r="B3221" t="s">
        <v>2996</v>
      </c>
    </row>
    <row r="3222" spans="1:2" x14ac:dyDescent="0.25">
      <c r="A3222" t="s">
        <v>2994</v>
      </c>
      <c r="B3222" t="s">
        <v>2997</v>
      </c>
    </row>
    <row r="3223" spans="1:2" x14ac:dyDescent="0.25">
      <c r="A3223" t="s">
        <v>2994</v>
      </c>
      <c r="B3223" t="s">
        <v>2998</v>
      </c>
    </row>
    <row r="3224" spans="1:2" x14ac:dyDescent="0.25">
      <c r="A3224" t="s">
        <v>2994</v>
      </c>
      <c r="B3224" t="s">
        <v>2999</v>
      </c>
    </row>
    <row r="3225" spans="1:2" x14ac:dyDescent="0.25">
      <c r="A3225" t="s">
        <v>3000</v>
      </c>
      <c r="B3225" t="s">
        <v>3000</v>
      </c>
    </row>
    <row r="3226" spans="1:2" x14ac:dyDescent="0.25">
      <c r="A3226" t="s">
        <v>3001</v>
      </c>
      <c r="B3226" t="s">
        <v>3001</v>
      </c>
    </row>
    <row r="3227" spans="1:2" x14ac:dyDescent="0.25">
      <c r="A3227" t="s">
        <v>3001</v>
      </c>
      <c r="B3227" t="s">
        <v>3002</v>
      </c>
    </row>
    <row r="3228" spans="1:2" x14ac:dyDescent="0.25">
      <c r="A3228" t="s">
        <v>3001</v>
      </c>
      <c r="B3228" t="s">
        <v>3003</v>
      </c>
    </row>
    <row r="3229" spans="1:2" x14ac:dyDescent="0.25">
      <c r="A3229" t="s">
        <v>3001</v>
      </c>
      <c r="B3229" t="s">
        <v>3004</v>
      </c>
    </row>
    <row r="3230" spans="1:2" x14ac:dyDescent="0.25">
      <c r="A3230" t="s">
        <v>3001</v>
      </c>
      <c r="B3230" t="s">
        <v>3005</v>
      </c>
    </row>
    <row r="3231" spans="1:2" x14ac:dyDescent="0.25">
      <c r="A3231" t="s">
        <v>3001</v>
      </c>
      <c r="B3231" t="s">
        <v>3006</v>
      </c>
    </row>
    <row r="3232" spans="1:2" x14ac:dyDescent="0.25">
      <c r="A3232" t="s">
        <v>3007</v>
      </c>
      <c r="B3232" t="s">
        <v>3001</v>
      </c>
    </row>
    <row r="3233" spans="1:2" x14ac:dyDescent="0.25">
      <c r="A3233" t="s">
        <v>3007</v>
      </c>
      <c r="B3233" t="s">
        <v>3002</v>
      </c>
    </row>
    <row r="3234" spans="1:2" x14ac:dyDescent="0.25">
      <c r="A3234" t="s">
        <v>3007</v>
      </c>
      <c r="B3234" t="s">
        <v>3008</v>
      </c>
    </row>
    <row r="3235" spans="1:2" x14ac:dyDescent="0.25">
      <c r="A3235" t="s">
        <v>3007</v>
      </c>
      <c r="B3235" t="s">
        <v>3003</v>
      </c>
    </row>
    <row r="3236" spans="1:2" x14ac:dyDescent="0.25">
      <c r="A3236" t="s">
        <v>3007</v>
      </c>
      <c r="B3236" t="s">
        <v>3004</v>
      </c>
    </row>
    <row r="3237" spans="1:2" x14ac:dyDescent="0.25">
      <c r="A3237" t="s">
        <v>3007</v>
      </c>
      <c r="B3237" t="s">
        <v>3005</v>
      </c>
    </row>
    <row r="3238" spans="1:2" x14ac:dyDescent="0.25">
      <c r="A3238" t="s">
        <v>3007</v>
      </c>
      <c r="B3238" t="s">
        <v>3006</v>
      </c>
    </row>
    <row r="3239" spans="1:2" x14ac:dyDescent="0.25">
      <c r="A3239" t="s">
        <v>3007</v>
      </c>
      <c r="B3239" t="s">
        <v>3007</v>
      </c>
    </row>
    <row r="3240" spans="1:2" x14ac:dyDescent="0.25">
      <c r="A3240" t="s">
        <v>3009</v>
      </c>
      <c r="B3240" t="s">
        <v>3009</v>
      </c>
    </row>
    <row r="3241" spans="1:2" x14ac:dyDescent="0.25">
      <c r="A3241" t="s">
        <v>3010</v>
      </c>
      <c r="B3241" t="s">
        <v>3011</v>
      </c>
    </row>
    <row r="3242" spans="1:2" x14ac:dyDescent="0.25">
      <c r="A3242" t="s">
        <v>3010</v>
      </c>
      <c r="B3242" t="s">
        <v>3010</v>
      </c>
    </row>
    <row r="3243" spans="1:2" x14ac:dyDescent="0.25">
      <c r="A3243" t="s">
        <v>3010</v>
      </c>
      <c r="B3243" t="s">
        <v>3012</v>
      </c>
    </row>
    <row r="3244" spans="1:2" x14ac:dyDescent="0.25">
      <c r="A3244" t="s">
        <v>3010</v>
      </c>
      <c r="B3244" t="s">
        <v>3013</v>
      </c>
    </row>
    <row r="3245" spans="1:2" x14ac:dyDescent="0.25">
      <c r="A3245" t="s">
        <v>3014</v>
      </c>
      <c r="B3245" t="s">
        <v>3015</v>
      </c>
    </row>
    <row r="3246" spans="1:2" x14ac:dyDescent="0.25">
      <c r="A3246" t="s">
        <v>3014</v>
      </c>
      <c r="B3246" t="s">
        <v>3016</v>
      </c>
    </row>
    <row r="3247" spans="1:2" x14ac:dyDescent="0.25">
      <c r="A3247" t="s">
        <v>3014</v>
      </c>
      <c r="B3247" t="s">
        <v>3017</v>
      </c>
    </row>
    <row r="3248" spans="1:2" x14ac:dyDescent="0.25">
      <c r="A3248" t="s">
        <v>3014</v>
      </c>
      <c r="B3248" t="s">
        <v>3018</v>
      </c>
    </row>
    <row r="3249" spans="1:2" x14ac:dyDescent="0.25">
      <c r="A3249" t="s">
        <v>3014</v>
      </c>
      <c r="B3249" t="s">
        <v>3014</v>
      </c>
    </row>
    <row r="3250" spans="1:2" x14ac:dyDescent="0.25">
      <c r="A3250" t="s">
        <v>3014</v>
      </c>
      <c r="B3250" t="s">
        <v>3019</v>
      </c>
    </row>
    <row r="3251" spans="1:2" x14ac:dyDescent="0.25">
      <c r="A3251" t="s">
        <v>3014</v>
      </c>
      <c r="B3251" t="s">
        <v>3020</v>
      </c>
    </row>
    <row r="3252" spans="1:2" x14ac:dyDescent="0.25">
      <c r="A3252" t="s">
        <v>3014</v>
      </c>
      <c r="B3252" t="s">
        <v>3021</v>
      </c>
    </row>
    <row r="3253" spans="1:2" x14ac:dyDescent="0.25">
      <c r="A3253" t="s">
        <v>3022</v>
      </c>
      <c r="B3253" t="s">
        <v>3023</v>
      </c>
    </row>
    <row r="3254" spans="1:2" x14ac:dyDescent="0.25">
      <c r="A3254" t="s">
        <v>3022</v>
      </c>
      <c r="B3254" t="s">
        <v>3024</v>
      </c>
    </row>
    <row r="3255" spans="1:2" x14ac:dyDescent="0.25">
      <c r="A3255" t="s">
        <v>3022</v>
      </c>
      <c r="B3255" t="s">
        <v>3025</v>
      </c>
    </row>
    <row r="3256" spans="1:2" x14ac:dyDescent="0.25">
      <c r="A3256" t="s">
        <v>3022</v>
      </c>
      <c r="B3256" t="s">
        <v>3026</v>
      </c>
    </row>
    <row r="3257" spans="1:2" x14ac:dyDescent="0.25">
      <c r="A3257" t="s">
        <v>3022</v>
      </c>
      <c r="B3257" t="s">
        <v>3022</v>
      </c>
    </row>
    <row r="3258" spans="1:2" x14ac:dyDescent="0.25">
      <c r="A3258" t="s">
        <v>3022</v>
      </c>
      <c r="B3258" t="s">
        <v>3027</v>
      </c>
    </row>
    <row r="3259" spans="1:2" x14ac:dyDescent="0.25">
      <c r="A3259" t="s">
        <v>3022</v>
      </c>
      <c r="B3259" t="s">
        <v>3028</v>
      </c>
    </row>
    <row r="3260" spans="1:2" x14ac:dyDescent="0.25">
      <c r="A3260" t="s">
        <v>3029</v>
      </c>
      <c r="B3260" t="s">
        <v>3030</v>
      </c>
    </row>
    <row r="3261" spans="1:2" x14ac:dyDescent="0.25">
      <c r="A3261" t="s">
        <v>3029</v>
      </c>
      <c r="B3261" t="s">
        <v>3029</v>
      </c>
    </row>
    <row r="3262" spans="1:2" x14ac:dyDescent="0.25">
      <c r="A3262" t="s">
        <v>3029</v>
      </c>
      <c r="B3262" t="s">
        <v>3031</v>
      </c>
    </row>
    <row r="3263" spans="1:2" x14ac:dyDescent="0.25">
      <c r="A3263" t="s">
        <v>3032</v>
      </c>
      <c r="B3263" t="s">
        <v>3032</v>
      </c>
    </row>
    <row r="3264" spans="1:2" x14ac:dyDescent="0.25">
      <c r="A3264" t="s">
        <v>3032</v>
      </c>
      <c r="B3264" t="s">
        <v>3033</v>
      </c>
    </row>
    <row r="3265" spans="1:2" x14ac:dyDescent="0.25">
      <c r="A3265" t="s">
        <v>3032</v>
      </c>
      <c r="B3265" t="s">
        <v>3034</v>
      </c>
    </row>
    <row r="3266" spans="1:2" x14ac:dyDescent="0.25">
      <c r="A3266" t="s">
        <v>3035</v>
      </c>
      <c r="B3266" t="s">
        <v>3035</v>
      </c>
    </row>
    <row r="3267" spans="1:2" x14ac:dyDescent="0.25">
      <c r="A3267" t="s">
        <v>3035</v>
      </c>
      <c r="B3267" t="s">
        <v>3036</v>
      </c>
    </row>
    <row r="3268" spans="1:2" x14ac:dyDescent="0.25">
      <c r="A3268" t="s">
        <v>3037</v>
      </c>
      <c r="B3268" t="s">
        <v>3037</v>
      </c>
    </row>
    <row r="3269" spans="1:2" x14ac:dyDescent="0.25">
      <c r="A3269" t="s">
        <v>3037</v>
      </c>
      <c r="B3269" t="s">
        <v>3038</v>
      </c>
    </row>
    <row r="3270" spans="1:2" x14ac:dyDescent="0.25">
      <c r="A3270" t="s">
        <v>3037</v>
      </c>
      <c r="B3270" t="s">
        <v>3039</v>
      </c>
    </row>
    <row r="3271" spans="1:2" x14ac:dyDescent="0.25">
      <c r="A3271" t="s">
        <v>3040</v>
      </c>
      <c r="B3271" t="s">
        <v>3040</v>
      </c>
    </row>
    <row r="3272" spans="1:2" x14ac:dyDescent="0.25">
      <c r="A3272" t="s">
        <v>3041</v>
      </c>
      <c r="B3272" t="s">
        <v>3042</v>
      </c>
    </row>
    <row r="3273" spans="1:2" x14ac:dyDescent="0.25">
      <c r="A3273" t="s">
        <v>3041</v>
      </c>
      <c r="B3273" t="s">
        <v>3043</v>
      </c>
    </row>
    <row r="3274" spans="1:2" x14ac:dyDescent="0.25">
      <c r="A3274" t="s">
        <v>3041</v>
      </c>
      <c r="B3274" t="s">
        <v>3041</v>
      </c>
    </row>
    <row r="3275" spans="1:2" x14ac:dyDescent="0.25">
      <c r="A3275" t="s">
        <v>3041</v>
      </c>
      <c r="B3275" t="s">
        <v>3044</v>
      </c>
    </row>
    <row r="3276" spans="1:2" x14ac:dyDescent="0.25">
      <c r="A3276" t="s">
        <v>3041</v>
      </c>
      <c r="B3276" t="s">
        <v>3045</v>
      </c>
    </row>
    <row r="3277" spans="1:2" x14ac:dyDescent="0.25">
      <c r="A3277" t="s">
        <v>3046</v>
      </c>
      <c r="B3277" t="s">
        <v>3047</v>
      </c>
    </row>
    <row r="3278" spans="1:2" x14ac:dyDescent="0.25">
      <c r="A3278" t="s">
        <v>3046</v>
      </c>
      <c r="B3278" t="s">
        <v>3048</v>
      </c>
    </row>
    <row r="3279" spans="1:2" x14ac:dyDescent="0.25">
      <c r="A3279" t="s">
        <v>3046</v>
      </c>
      <c r="B3279" t="s">
        <v>3049</v>
      </c>
    </row>
    <row r="3280" spans="1:2" x14ac:dyDescent="0.25">
      <c r="A3280" t="s">
        <v>3046</v>
      </c>
      <c r="B3280" t="s">
        <v>3050</v>
      </c>
    </row>
    <row r="3281" spans="1:2" x14ac:dyDescent="0.25">
      <c r="A3281" t="s">
        <v>3046</v>
      </c>
      <c r="B3281" t="s">
        <v>3051</v>
      </c>
    </row>
    <row r="3282" spans="1:2" x14ac:dyDescent="0.25">
      <c r="A3282" t="s">
        <v>3046</v>
      </c>
      <c r="B3282" t="s">
        <v>3052</v>
      </c>
    </row>
    <row r="3283" spans="1:2" x14ac:dyDescent="0.25">
      <c r="A3283" t="s">
        <v>3046</v>
      </c>
      <c r="B3283" t="s">
        <v>3053</v>
      </c>
    </row>
    <row r="3284" spans="1:2" x14ac:dyDescent="0.25">
      <c r="A3284" t="s">
        <v>3046</v>
      </c>
      <c r="B3284" t="s">
        <v>3054</v>
      </c>
    </row>
    <row r="3285" spans="1:2" x14ac:dyDescent="0.25">
      <c r="A3285" t="s">
        <v>3046</v>
      </c>
      <c r="B3285" t="s">
        <v>3046</v>
      </c>
    </row>
    <row r="3286" spans="1:2" x14ac:dyDescent="0.25">
      <c r="A3286" t="s">
        <v>3046</v>
      </c>
      <c r="B3286" t="s">
        <v>3055</v>
      </c>
    </row>
    <row r="3287" spans="1:2" x14ac:dyDescent="0.25">
      <c r="A3287" t="s">
        <v>3046</v>
      </c>
      <c r="B3287" t="s">
        <v>3056</v>
      </c>
    </row>
    <row r="3288" spans="1:2" x14ac:dyDescent="0.25">
      <c r="A3288" t="s">
        <v>3046</v>
      </c>
      <c r="B3288" t="s">
        <v>3057</v>
      </c>
    </row>
    <row r="3289" spans="1:2" x14ac:dyDescent="0.25">
      <c r="A3289" t="s">
        <v>3058</v>
      </c>
      <c r="B3289" t="s">
        <v>3058</v>
      </c>
    </row>
    <row r="3290" spans="1:2" x14ac:dyDescent="0.25">
      <c r="A3290" t="s">
        <v>3058</v>
      </c>
      <c r="B3290" t="s">
        <v>3059</v>
      </c>
    </row>
    <row r="3291" spans="1:2" x14ac:dyDescent="0.25">
      <c r="A3291" t="s">
        <v>3058</v>
      </c>
      <c r="B3291" t="s">
        <v>3060</v>
      </c>
    </row>
    <row r="3292" spans="1:2" x14ac:dyDescent="0.25">
      <c r="A3292" t="s">
        <v>3058</v>
      </c>
      <c r="B3292" t="s">
        <v>3061</v>
      </c>
    </row>
    <row r="3293" spans="1:2" x14ac:dyDescent="0.25">
      <c r="A3293" t="s">
        <v>3058</v>
      </c>
      <c r="B3293" t="s">
        <v>3062</v>
      </c>
    </row>
    <row r="3294" spans="1:2" x14ac:dyDescent="0.25">
      <c r="A3294" t="s">
        <v>3058</v>
      </c>
      <c r="B3294" t="s">
        <v>3063</v>
      </c>
    </row>
    <row r="3295" spans="1:2" x14ac:dyDescent="0.25">
      <c r="A3295" t="s">
        <v>3058</v>
      </c>
      <c r="B3295" t="s">
        <v>3064</v>
      </c>
    </row>
    <row r="3296" spans="1:2" x14ac:dyDescent="0.25">
      <c r="A3296" t="s">
        <v>3065</v>
      </c>
      <c r="B3296" t="s">
        <v>3065</v>
      </c>
    </row>
    <row r="3297" spans="1:2" x14ac:dyDescent="0.25">
      <c r="A3297" t="s">
        <v>3065</v>
      </c>
      <c r="B3297" t="s">
        <v>3061</v>
      </c>
    </row>
    <row r="3298" spans="1:2" x14ac:dyDescent="0.25">
      <c r="A3298" t="s">
        <v>3065</v>
      </c>
      <c r="B3298" t="s">
        <v>3066</v>
      </c>
    </row>
    <row r="3299" spans="1:2" x14ac:dyDescent="0.25">
      <c r="A3299" t="s">
        <v>3065</v>
      </c>
      <c r="B3299" t="s">
        <v>3067</v>
      </c>
    </row>
    <row r="3300" spans="1:2" x14ac:dyDescent="0.25">
      <c r="A3300" t="s">
        <v>3068</v>
      </c>
      <c r="B3300" t="s">
        <v>3069</v>
      </c>
    </row>
    <row r="3301" spans="1:2" x14ac:dyDescent="0.25">
      <c r="A3301" t="s">
        <v>3068</v>
      </c>
      <c r="B3301" t="s">
        <v>3068</v>
      </c>
    </row>
    <row r="3302" spans="1:2" x14ac:dyDescent="0.25">
      <c r="A3302" t="s">
        <v>3068</v>
      </c>
      <c r="B3302" t="s">
        <v>3070</v>
      </c>
    </row>
    <row r="3303" spans="1:2" x14ac:dyDescent="0.25">
      <c r="A3303" t="s">
        <v>3071</v>
      </c>
      <c r="B3303" t="s">
        <v>3071</v>
      </c>
    </row>
    <row r="3304" spans="1:2" x14ac:dyDescent="0.25">
      <c r="A3304" t="s">
        <v>3072</v>
      </c>
      <c r="B3304" t="s">
        <v>3072</v>
      </c>
    </row>
    <row r="3305" spans="1:2" x14ac:dyDescent="0.25">
      <c r="A3305" t="s">
        <v>3072</v>
      </c>
      <c r="B3305" t="s">
        <v>3073</v>
      </c>
    </row>
    <row r="3306" spans="1:2" x14ac:dyDescent="0.25">
      <c r="A3306" t="s">
        <v>3072</v>
      </c>
      <c r="B3306" t="s">
        <v>3074</v>
      </c>
    </row>
    <row r="3307" spans="1:2" x14ac:dyDescent="0.25">
      <c r="A3307" t="s">
        <v>3072</v>
      </c>
      <c r="B3307" t="s">
        <v>3075</v>
      </c>
    </row>
    <row r="3308" spans="1:2" x14ac:dyDescent="0.25">
      <c r="A3308" t="s">
        <v>3072</v>
      </c>
      <c r="B3308" t="s">
        <v>3076</v>
      </c>
    </row>
    <row r="3309" spans="1:2" x14ac:dyDescent="0.25">
      <c r="A3309" t="s">
        <v>3072</v>
      </c>
      <c r="B3309" t="s">
        <v>3077</v>
      </c>
    </row>
    <row r="3310" spans="1:2" x14ac:dyDescent="0.25">
      <c r="A3310" t="s">
        <v>3072</v>
      </c>
      <c r="B3310" t="s">
        <v>3078</v>
      </c>
    </row>
    <row r="3311" spans="1:2" x14ac:dyDescent="0.25">
      <c r="A3311" t="s">
        <v>3072</v>
      </c>
      <c r="B3311" t="s">
        <v>3079</v>
      </c>
    </row>
    <row r="3312" spans="1:2" x14ac:dyDescent="0.25">
      <c r="A3312" t="s">
        <v>3072</v>
      </c>
      <c r="B3312" t="s">
        <v>3080</v>
      </c>
    </row>
    <row r="3313" spans="1:2" x14ac:dyDescent="0.25">
      <c r="A3313" t="s">
        <v>3072</v>
      </c>
      <c r="B3313" t="s">
        <v>3081</v>
      </c>
    </row>
    <row r="3314" spans="1:2" x14ac:dyDescent="0.25">
      <c r="A3314" t="s">
        <v>3072</v>
      </c>
      <c r="B3314" t="s">
        <v>3082</v>
      </c>
    </row>
    <row r="3315" spans="1:2" x14ac:dyDescent="0.25">
      <c r="A3315" t="s">
        <v>3072</v>
      </c>
      <c r="B3315" t="s">
        <v>3083</v>
      </c>
    </row>
    <row r="3316" spans="1:2" x14ac:dyDescent="0.25">
      <c r="A3316" t="s">
        <v>3084</v>
      </c>
      <c r="B3316" t="s">
        <v>3085</v>
      </c>
    </row>
    <row r="3317" spans="1:2" x14ac:dyDescent="0.25">
      <c r="A3317" t="s">
        <v>3084</v>
      </c>
      <c r="B3317" t="s">
        <v>3086</v>
      </c>
    </row>
    <row r="3318" spans="1:2" x14ac:dyDescent="0.25">
      <c r="A3318" t="s">
        <v>3084</v>
      </c>
      <c r="B3318" t="s">
        <v>3084</v>
      </c>
    </row>
    <row r="3319" spans="1:2" x14ac:dyDescent="0.25">
      <c r="A3319" t="s">
        <v>3087</v>
      </c>
      <c r="B3319" t="s">
        <v>3088</v>
      </c>
    </row>
    <row r="3320" spans="1:2" x14ac:dyDescent="0.25">
      <c r="A3320" t="s">
        <v>3087</v>
      </c>
      <c r="B3320" t="s">
        <v>3089</v>
      </c>
    </row>
    <row r="3321" spans="1:2" x14ac:dyDescent="0.25">
      <c r="A3321" t="s">
        <v>3087</v>
      </c>
      <c r="B3321" t="s">
        <v>3087</v>
      </c>
    </row>
    <row r="3322" spans="1:2" x14ac:dyDescent="0.25">
      <c r="A3322" t="s">
        <v>3087</v>
      </c>
      <c r="B3322" t="s">
        <v>3090</v>
      </c>
    </row>
    <row r="3323" spans="1:2" x14ac:dyDescent="0.25">
      <c r="A3323" t="s">
        <v>3087</v>
      </c>
      <c r="B3323" t="s">
        <v>3091</v>
      </c>
    </row>
    <row r="3324" spans="1:2" x14ac:dyDescent="0.25">
      <c r="A3324" t="s">
        <v>3092</v>
      </c>
      <c r="B3324" t="s">
        <v>3093</v>
      </c>
    </row>
    <row r="3325" spans="1:2" x14ac:dyDescent="0.25">
      <c r="A3325" t="s">
        <v>3092</v>
      </c>
      <c r="B3325" t="s">
        <v>3094</v>
      </c>
    </row>
    <row r="3326" spans="1:2" x14ac:dyDescent="0.25">
      <c r="A3326" t="s">
        <v>3092</v>
      </c>
      <c r="B3326" t="s">
        <v>3095</v>
      </c>
    </row>
    <row r="3327" spans="1:2" x14ac:dyDescent="0.25">
      <c r="A3327" t="s">
        <v>3092</v>
      </c>
      <c r="B3327" t="s">
        <v>3096</v>
      </c>
    </row>
    <row r="3328" spans="1:2" x14ac:dyDescent="0.25">
      <c r="A3328" t="s">
        <v>3092</v>
      </c>
      <c r="B3328" t="s">
        <v>3097</v>
      </c>
    </row>
    <row r="3329" spans="1:2" x14ac:dyDescent="0.25">
      <c r="A3329" t="s">
        <v>3092</v>
      </c>
      <c r="B3329" t="s">
        <v>3098</v>
      </c>
    </row>
    <row r="3330" spans="1:2" x14ac:dyDescent="0.25">
      <c r="A3330" t="s">
        <v>3092</v>
      </c>
      <c r="B3330" t="s">
        <v>3099</v>
      </c>
    </row>
    <row r="3331" spans="1:2" x14ac:dyDescent="0.25">
      <c r="A3331" t="s">
        <v>3092</v>
      </c>
      <c r="B3331" t="s">
        <v>3100</v>
      </c>
    </row>
    <row r="3332" spans="1:2" x14ac:dyDescent="0.25">
      <c r="A3332" t="s">
        <v>3092</v>
      </c>
      <c r="B3332" t="s">
        <v>3101</v>
      </c>
    </row>
    <row r="3333" spans="1:2" x14ac:dyDescent="0.25">
      <c r="A3333" t="s">
        <v>3092</v>
      </c>
      <c r="B3333" t="s">
        <v>3102</v>
      </c>
    </row>
    <row r="3334" spans="1:2" x14ac:dyDescent="0.25">
      <c r="A3334" t="s">
        <v>3092</v>
      </c>
      <c r="B3334" t="s">
        <v>3092</v>
      </c>
    </row>
    <row r="3335" spans="1:2" x14ac:dyDescent="0.25">
      <c r="A3335" t="s">
        <v>3092</v>
      </c>
      <c r="B3335" t="s">
        <v>3103</v>
      </c>
    </row>
    <row r="3336" spans="1:2" x14ac:dyDescent="0.25">
      <c r="A3336" t="s">
        <v>3104</v>
      </c>
      <c r="B3336" t="s">
        <v>3104</v>
      </c>
    </row>
    <row r="3337" spans="1:2" x14ac:dyDescent="0.25">
      <c r="A3337" t="s">
        <v>3104</v>
      </c>
      <c r="B3337" t="s">
        <v>3105</v>
      </c>
    </row>
    <row r="3338" spans="1:2" x14ac:dyDescent="0.25">
      <c r="A3338" t="s">
        <v>3106</v>
      </c>
      <c r="B3338" t="s">
        <v>3106</v>
      </c>
    </row>
    <row r="3339" spans="1:2" x14ac:dyDescent="0.25">
      <c r="A3339" t="s">
        <v>3107</v>
      </c>
      <c r="B3339" t="s">
        <v>3108</v>
      </c>
    </row>
    <row r="3340" spans="1:2" x14ac:dyDescent="0.25">
      <c r="A3340" t="s">
        <v>3107</v>
      </c>
      <c r="B3340" t="s">
        <v>3107</v>
      </c>
    </row>
    <row r="3341" spans="1:2" x14ac:dyDescent="0.25">
      <c r="A3341" t="s">
        <v>3109</v>
      </c>
      <c r="B3341" t="s">
        <v>3110</v>
      </c>
    </row>
    <row r="3342" spans="1:2" x14ac:dyDescent="0.25">
      <c r="A3342" t="s">
        <v>3109</v>
      </c>
      <c r="B3342" t="s">
        <v>3109</v>
      </c>
    </row>
    <row r="3343" spans="1:2" x14ac:dyDescent="0.25">
      <c r="A3343" t="s">
        <v>3109</v>
      </c>
      <c r="B3343" t="s">
        <v>3111</v>
      </c>
    </row>
    <row r="3344" spans="1:2" x14ac:dyDescent="0.25">
      <c r="A3344" t="s">
        <v>3109</v>
      </c>
      <c r="B3344" t="s">
        <v>3112</v>
      </c>
    </row>
    <row r="3345" spans="1:2" x14ac:dyDescent="0.25">
      <c r="A3345" t="s">
        <v>3109</v>
      </c>
      <c r="B3345" t="s">
        <v>3113</v>
      </c>
    </row>
    <row r="3346" spans="1:2" x14ac:dyDescent="0.25">
      <c r="A3346" t="s">
        <v>3109</v>
      </c>
      <c r="B3346" t="s">
        <v>3114</v>
      </c>
    </row>
    <row r="3347" spans="1:2" x14ac:dyDescent="0.25">
      <c r="A3347" t="s">
        <v>3109</v>
      </c>
      <c r="B3347" t="s">
        <v>3115</v>
      </c>
    </row>
    <row r="3348" spans="1:2" x14ac:dyDescent="0.25">
      <c r="A3348" t="s">
        <v>3109</v>
      </c>
      <c r="B3348" t="s">
        <v>3116</v>
      </c>
    </row>
    <row r="3349" spans="1:2" x14ac:dyDescent="0.25">
      <c r="A3349" t="s">
        <v>3109</v>
      </c>
      <c r="B3349" t="s">
        <v>3117</v>
      </c>
    </row>
    <row r="3350" spans="1:2" x14ac:dyDescent="0.25">
      <c r="A3350" t="s">
        <v>3109</v>
      </c>
      <c r="B3350" t="s">
        <v>3118</v>
      </c>
    </row>
    <row r="3351" spans="1:2" x14ac:dyDescent="0.25">
      <c r="A3351" t="s">
        <v>3109</v>
      </c>
      <c r="B3351" t="s">
        <v>3119</v>
      </c>
    </row>
    <row r="3352" spans="1:2" x14ac:dyDescent="0.25">
      <c r="A3352" t="s">
        <v>3120</v>
      </c>
      <c r="B3352" t="s">
        <v>3120</v>
      </c>
    </row>
    <row r="3353" spans="1:2" x14ac:dyDescent="0.25">
      <c r="A3353" t="s">
        <v>3121</v>
      </c>
      <c r="B3353" t="s">
        <v>3121</v>
      </c>
    </row>
    <row r="3354" spans="1:2" x14ac:dyDescent="0.25">
      <c r="A3354" t="s">
        <v>3121</v>
      </c>
      <c r="B3354" t="s">
        <v>3122</v>
      </c>
    </row>
    <row r="3355" spans="1:2" x14ac:dyDescent="0.25">
      <c r="A3355" t="s">
        <v>3121</v>
      </c>
      <c r="B3355" t="s">
        <v>3123</v>
      </c>
    </row>
    <row r="3356" spans="1:2" x14ac:dyDescent="0.25">
      <c r="A3356" t="s">
        <v>3121</v>
      </c>
      <c r="B3356" t="s">
        <v>3124</v>
      </c>
    </row>
    <row r="3357" spans="1:2" x14ac:dyDescent="0.25">
      <c r="A3357" t="s">
        <v>3121</v>
      </c>
      <c r="B3357" t="s">
        <v>3125</v>
      </c>
    </row>
    <row r="3358" spans="1:2" x14ac:dyDescent="0.25">
      <c r="A3358" t="s">
        <v>3121</v>
      </c>
      <c r="B3358" t="s">
        <v>3126</v>
      </c>
    </row>
    <row r="3359" spans="1:2" x14ac:dyDescent="0.25">
      <c r="A3359" t="s">
        <v>3121</v>
      </c>
      <c r="B3359" t="s">
        <v>3127</v>
      </c>
    </row>
    <row r="3360" spans="1:2" x14ac:dyDescent="0.25">
      <c r="A3360" t="s">
        <v>3121</v>
      </c>
      <c r="B3360" t="s">
        <v>3128</v>
      </c>
    </row>
    <row r="3361" spans="1:2" x14ac:dyDescent="0.25">
      <c r="A3361" t="s">
        <v>3121</v>
      </c>
      <c r="B3361" t="s">
        <v>3129</v>
      </c>
    </row>
    <row r="3362" spans="1:2" x14ac:dyDescent="0.25">
      <c r="A3362" t="s">
        <v>3121</v>
      </c>
      <c r="B3362" t="s">
        <v>3130</v>
      </c>
    </row>
    <row r="3363" spans="1:2" x14ac:dyDescent="0.25">
      <c r="A3363" t="s">
        <v>3121</v>
      </c>
      <c r="B3363" t="s">
        <v>3131</v>
      </c>
    </row>
    <row r="3364" spans="1:2" x14ac:dyDescent="0.25">
      <c r="A3364" t="s">
        <v>3121</v>
      </c>
      <c r="B3364" t="s">
        <v>3132</v>
      </c>
    </row>
    <row r="3365" spans="1:2" x14ac:dyDescent="0.25">
      <c r="A3365" t="s">
        <v>3121</v>
      </c>
      <c r="B3365" t="s">
        <v>3133</v>
      </c>
    </row>
    <row r="3366" spans="1:2" x14ac:dyDescent="0.25">
      <c r="A3366" t="s">
        <v>3121</v>
      </c>
      <c r="B3366" t="s">
        <v>3134</v>
      </c>
    </row>
    <row r="3367" spans="1:2" x14ac:dyDescent="0.25">
      <c r="A3367" t="s">
        <v>3121</v>
      </c>
      <c r="B3367" t="s">
        <v>3135</v>
      </c>
    </row>
    <row r="3368" spans="1:2" x14ac:dyDescent="0.25">
      <c r="A3368" t="s">
        <v>3121</v>
      </c>
      <c r="B3368" t="s">
        <v>3136</v>
      </c>
    </row>
    <row r="3369" spans="1:2" x14ac:dyDescent="0.25">
      <c r="A3369" t="s">
        <v>3121</v>
      </c>
      <c r="B3369" t="s">
        <v>3137</v>
      </c>
    </row>
    <row r="3370" spans="1:2" x14ac:dyDescent="0.25">
      <c r="A3370" t="s">
        <v>3121</v>
      </c>
      <c r="B3370" t="s">
        <v>3138</v>
      </c>
    </row>
    <row r="3371" spans="1:2" x14ac:dyDescent="0.25">
      <c r="A3371" t="s">
        <v>3121</v>
      </c>
      <c r="B3371" t="s">
        <v>3139</v>
      </c>
    </row>
    <row r="3372" spans="1:2" x14ac:dyDescent="0.25">
      <c r="A3372" t="s">
        <v>3121</v>
      </c>
      <c r="B3372" t="s">
        <v>3140</v>
      </c>
    </row>
    <row r="3373" spans="1:2" x14ac:dyDescent="0.25">
      <c r="A3373" t="s">
        <v>3121</v>
      </c>
      <c r="B3373" t="s">
        <v>3141</v>
      </c>
    </row>
    <row r="3374" spans="1:2" x14ac:dyDescent="0.25">
      <c r="A3374" t="s">
        <v>3121</v>
      </c>
      <c r="B3374" t="s">
        <v>3142</v>
      </c>
    </row>
    <row r="3375" spans="1:2" x14ac:dyDescent="0.25">
      <c r="A3375" t="s">
        <v>3143</v>
      </c>
      <c r="B3375" t="s">
        <v>3143</v>
      </c>
    </row>
    <row r="3376" spans="1:2" x14ac:dyDescent="0.25">
      <c r="A3376" t="s">
        <v>3143</v>
      </c>
      <c r="B3376" t="s">
        <v>3144</v>
      </c>
    </row>
    <row r="3377" spans="1:2" x14ac:dyDescent="0.25">
      <c r="A3377" t="s">
        <v>3143</v>
      </c>
      <c r="B3377" t="s">
        <v>3135</v>
      </c>
    </row>
    <row r="3378" spans="1:2" x14ac:dyDescent="0.25">
      <c r="A3378" t="s">
        <v>3145</v>
      </c>
      <c r="B3378" t="s">
        <v>3145</v>
      </c>
    </row>
    <row r="3379" spans="1:2" x14ac:dyDescent="0.25">
      <c r="A3379" t="s">
        <v>3145</v>
      </c>
      <c r="B3379" t="s">
        <v>3146</v>
      </c>
    </row>
    <row r="3380" spans="1:2" x14ac:dyDescent="0.25">
      <c r="A3380" t="s">
        <v>3145</v>
      </c>
      <c r="B3380" t="s">
        <v>3147</v>
      </c>
    </row>
    <row r="3381" spans="1:2" x14ac:dyDescent="0.25">
      <c r="A3381" t="s">
        <v>3145</v>
      </c>
      <c r="B3381" t="s">
        <v>3148</v>
      </c>
    </row>
    <row r="3382" spans="1:2" x14ac:dyDescent="0.25">
      <c r="A3382" t="s">
        <v>3145</v>
      </c>
      <c r="B3382" t="s">
        <v>3149</v>
      </c>
    </row>
    <row r="3383" spans="1:2" x14ac:dyDescent="0.25">
      <c r="A3383" t="s">
        <v>3145</v>
      </c>
      <c r="B3383" t="s">
        <v>3150</v>
      </c>
    </row>
    <row r="3384" spans="1:2" x14ac:dyDescent="0.25">
      <c r="A3384" t="s">
        <v>3145</v>
      </c>
      <c r="B3384" t="s">
        <v>3151</v>
      </c>
    </row>
    <row r="3385" spans="1:2" x14ac:dyDescent="0.25">
      <c r="A3385" t="s">
        <v>3152</v>
      </c>
      <c r="B3385" t="s">
        <v>3153</v>
      </c>
    </row>
    <row r="3386" spans="1:2" x14ac:dyDescent="0.25">
      <c r="A3386" t="s">
        <v>3152</v>
      </c>
      <c r="B3386" t="s">
        <v>3152</v>
      </c>
    </row>
    <row r="3387" spans="1:2" x14ac:dyDescent="0.25">
      <c r="A3387" t="s">
        <v>3152</v>
      </c>
      <c r="B3387" t="s">
        <v>3154</v>
      </c>
    </row>
    <row r="3388" spans="1:2" x14ac:dyDescent="0.25">
      <c r="A3388" t="s">
        <v>3152</v>
      </c>
      <c r="B3388" t="s">
        <v>3155</v>
      </c>
    </row>
    <row r="3389" spans="1:2" x14ac:dyDescent="0.25">
      <c r="A3389" t="s">
        <v>3152</v>
      </c>
      <c r="B3389" t="s">
        <v>3156</v>
      </c>
    </row>
    <row r="3390" spans="1:2" x14ac:dyDescent="0.25">
      <c r="A3390" t="s">
        <v>3152</v>
      </c>
      <c r="B3390" t="s">
        <v>3157</v>
      </c>
    </row>
    <row r="3391" spans="1:2" x14ac:dyDescent="0.25">
      <c r="A3391" t="s">
        <v>3152</v>
      </c>
      <c r="B3391" t="s">
        <v>3158</v>
      </c>
    </row>
    <row r="3392" spans="1:2" x14ac:dyDescent="0.25">
      <c r="A3392" t="s">
        <v>3152</v>
      </c>
      <c r="B3392" t="s">
        <v>3159</v>
      </c>
    </row>
    <row r="3393" spans="1:2" x14ac:dyDescent="0.25">
      <c r="A3393" t="s">
        <v>3152</v>
      </c>
      <c r="B3393" t="s">
        <v>3160</v>
      </c>
    </row>
    <row r="3394" spans="1:2" x14ac:dyDescent="0.25">
      <c r="A3394" t="s">
        <v>3152</v>
      </c>
      <c r="B3394" t="s">
        <v>3161</v>
      </c>
    </row>
    <row r="3395" spans="1:2" x14ac:dyDescent="0.25">
      <c r="A3395" t="s">
        <v>3152</v>
      </c>
      <c r="B3395" t="s">
        <v>3162</v>
      </c>
    </row>
    <row r="3396" spans="1:2" x14ac:dyDescent="0.25">
      <c r="A3396" t="s">
        <v>3152</v>
      </c>
      <c r="B3396" t="s">
        <v>3163</v>
      </c>
    </row>
    <row r="3397" spans="1:2" x14ac:dyDescent="0.25">
      <c r="A3397" t="s">
        <v>3152</v>
      </c>
      <c r="B3397" t="s">
        <v>3164</v>
      </c>
    </row>
    <row r="3398" spans="1:2" x14ac:dyDescent="0.25">
      <c r="A3398" t="s">
        <v>3152</v>
      </c>
      <c r="B3398" t="s">
        <v>3165</v>
      </c>
    </row>
    <row r="3399" spans="1:2" x14ac:dyDescent="0.25">
      <c r="A3399" t="s">
        <v>3152</v>
      </c>
      <c r="B3399" t="s">
        <v>3166</v>
      </c>
    </row>
    <row r="3400" spans="1:2" x14ac:dyDescent="0.25">
      <c r="A3400" t="s">
        <v>3152</v>
      </c>
      <c r="B3400" t="s">
        <v>3167</v>
      </c>
    </row>
    <row r="3401" spans="1:2" x14ac:dyDescent="0.25">
      <c r="A3401" t="s">
        <v>3152</v>
      </c>
      <c r="B3401" t="s">
        <v>3168</v>
      </c>
    </row>
    <row r="3402" spans="1:2" x14ac:dyDescent="0.25">
      <c r="A3402" t="s">
        <v>3152</v>
      </c>
      <c r="B3402" t="s">
        <v>3169</v>
      </c>
    </row>
    <row r="3403" spans="1:2" x14ac:dyDescent="0.25">
      <c r="A3403" t="s">
        <v>3152</v>
      </c>
      <c r="B3403" t="s">
        <v>3170</v>
      </c>
    </row>
    <row r="3404" spans="1:2" x14ac:dyDescent="0.25">
      <c r="A3404" t="s">
        <v>3152</v>
      </c>
      <c r="B3404" t="s">
        <v>3171</v>
      </c>
    </row>
    <row r="3405" spans="1:2" x14ac:dyDescent="0.25">
      <c r="A3405" t="s">
        <v>3152</v>
      </c>
      <c r="B3405" t="s">
        <v>3172</v>
      </c>
    </row>
    <row r="3406" spans="1:2" x14ac:dyDescent="0.25">
      <c r="A3406" t="s">
        <v>3152</v>
      </c>
      <c r="B3406" t="s">
        <v>3173</v>
      </c>
    </row>
    <row r="3407" spans="1:2" x14ac:dyDescent="0.25">
      <c r="A3407" t="s">
        <v>3174</v>
      </c>
      <c r="B3407" t="s">
        <v>3174</v>
      </c>
    </row>
    <row r="3408" spans="1:2" x14ac:dyDescent="0.25">
      <c r="A3408" t="s">
        <v>3175</v>
      </c>
      <c r="B3408" t="s">
        <v>3176</v>
      </c>
    </row>
    <row r="3409" spans="1:2" x14ac:dyDescent="0.25">
      <c r="A3409" t="s">
        <v>3175</v>
      </c>
      <c r="B3409" t="s">
        <v>3175</v>
      </c>
    </row>
    <row r="3410" spans="1:2" x14ac:dyDescent="0.25">
      <c r="A3410" t="s">
        <v>3175</v>
      </c>
      <c r="B3410" t="s">
        <v>3177</v>
      </c>
    </row>
    <row r="3411" spans="1:2" x14ac:dyDescent="0.25">
      <c r="A3411" t="s">
        <v>3175</v>
      </c>
      <c r="B3411" t="s">
        <v>3178</v>
      </c>
    </row>
    <row r="3412" spans="1:2" x14ac:dyDescent="0.25">
      <c r="A3412" t="s">
        <v>3175</v>
      </c>
      <c r="B3412" t="s">
        <v>3179</v>
      </c>
    </row>
    <row r="3413" spans="1:2" x14ac:dyDescent="0.25">
      <c r="A3413" t="s">
        <v>3175</v>
      </c>
      <c r="B3413" t="s">
        <v>3180</v>
      </c>
    </row>
    <row r="3414" spans="1:2" x14ac:dyDescent="0.25">
      <c r="A3414" t="s">
        <v>3175</v>
      </c>
      <c r="B3414" t="s">
        <v>3181</v>
      </c>
    </row>
    <row r="3415" spans="1:2" x14ac:dyDescent="0.25">
      <c r="A3415" t="s">
        <v>3175</v>
      </c>
      <c r="B3415" t="s">
        <v>3182</v>
      </c>
    </row>
    <row r="3416" spans="1:2" x14ac:dyDescent="0.25">
      <c r="A3416" t="s">
        <v>3175</v>
      </c>
      <c r="B3416" t="s">
        <v>3183</v>
      </c>
    </row>
    <row r="3417" spans="1:2" x14ac:dyDescent="0.25">
      <c r="A3417" t="s">
        <v>3175</v>
      </c>
      <c r="B3417" t="s">
        <v>3184</v>
      </c>
    </row>
    <row r="3418" spans="1:2" x14ac:dyDescent="0.25">
      <c r="A3418" t="s">
        <v>3175</v>
      </c>
      <c r="B3418" t="s">
        <v>3185</v>
      </c>
    </row>
    <row r="3419" spans="1:2" x14ac:dyDescent="0.25">
      <c r="A3419" t="s">
        <v>3175</v>
      </c>
      <c r="B3419" t="s">
        <v>3186</v>
      </c>
    </row>
    <row r="3420" spans="1:2" x14ac:dyDescent="0.25">
      <c r="A3420" t="s">
        <v>3175</v>
      </c>
      <c r="B3420" t="s">
        <v>3187</v>
      </c>
    </row>
    <row r="3421" spans="1:2" x14ac:dyDescent="0.25">
      <c r="A3421" t="s">
        <v>3188</v>
      </c>
      <c r="B3421" t="s">
        <v>3189</v>
      </c>
    </row>
    <row r="3422" spans="1:2" x14ac:dyDescent="0.25">
      <c r="A3422" t="s">
        <v>3188</v>
      </c>
      <c r="B3422" t="s">
        <v>3190</v>
      </c>
    </row>
    <row r="3423" spans="1:2" x14ac:dyDescent="0.25">
      <c r="A3423" t="s">
        <v>3188</v>
      </c>
      <c r="B3423" t="s">
        <v>3191</v>
      </c>
    </row>
    <row r="3424" spans="1:2" x14ac:dyDescent="0.25">
      <c r="A3424" t="s">
        <v>3188</v>
      </c>
      <c r="B3424" t="s">
        <v>3192</v>
      </c>
    </row>
    <row r="3425" spans="1:2" x14ac:dyDescent="0.25">
      <c r="A3425" t="s">
        <v>3188</v>
      </c>
      <c r="B3425" t="s">
        <v>3188</v>
      </c>
    </row>
    <row r="3426" spans="1:2" x14ac:dyDescent="0.25">
      <c r="A3426" t="s">
        <v>3188</v>
      </c>
      <c r="B3426" t="s">
        <v>3193</v>
      </c>
    </row>
    <row r="3427" spans="1:2" x14ac:dyDescent="0.25">
      <c r="A3427" t="s">
        <v>3188</v>
      </c>
      <c r="B3427" t="s">
        <v>3194</v>
      </c>
    </row>
    <row r="3428" spans="1:2" x14ac:dyDescent="0.25">
      <c r="A3428" t="s">
        <v>3188</v>
      </c>
      <c r="B3428" t="s">
        <v>3195</v>
      </c>
    </row>
    <row r="3429" spans="1:2" x14ac:dyDescent="0.25">
      <c r="A3429" t="s">
        <v>3188</v>
      </c>
      <c r="B3429" t="s">
        <v>3196</v>
      </c>
    </row>
    <row r="3430" spans="1:2" x14ac:dyDescent="0.25">
      <c r="A3430" t="s">
        <v>3188</v>
      </c>
      <c r="B3430" t="s">
        <v>3197</v>
      </c>
    </row>
    <row r="3431" spans="1:2" x14ac:dyDescent="0.25">
      <c r="A3431" t="s">
        <v>3188</v>
      </c>
      <c r="B3431" t="s">
        <v>3198</v>
      </c>
    </row>
    <row r="3432" spans="1:2" x14ac:dyDescent="0.25">
      <c r="A3432" t="s">
        <v>3188</v>
      </c>
      <c r="B3432" t="s">
        <v>3199</v>
      </c>
    </row>
    <row r="3433" spans="1:2" x14ac:dyDescent="0.25">
      <c r="A3433" t="s">
        <v>3188</v>
      </c>
      <c r="B3433" t="s">
        <v>3200</v>
      </c>
    </row>
    <row r="3434" spans="1:2" x14ac:dyDescent="0.25">
      <c r="A3434" t="s">
        <v>3188</v>
      </c>
      <c r="B3434" t="s">
        <v>3201</v>
      </c>
    </row>
    <row r="3435" spans="1:2" x14ac:dyDescent="0.25">
      <c r="A3435" t="s">
        <v>3188</v>
      </c>
      <c r="B3435" t="s">
        <v>3202</v>
      </c>
    </row>
    <row r="3436" spans="1:2" x14ac:dyDescent="0.25">
      <c r="A3436" t="s">
        <v>3188</v>
      </c>
      <c r="B3436" t="s">
        <v>3203</v>
      </c>
    </row>
    <row r="3437" spans="1:2" x14ac:dyDescent="0.25">
      <c r="A3437" t="s">
        <v>3188</v>
      </c>
      <c r="B3437" t="s">
        <v>3204</v>
      </c>
    </row>
    <row r="3438" spans="1:2" x14ac:dyDescent="0.25">
      <c r="A3438" t="s">
        <v>3188</v>
      </c>
      <c r="B3438" t="s">
        <v>3205</v>
      </c>
    </row>
    <row r="3439" spans="1:2" x14ac:dyDescent="0.25">
      <c r="A3439" t="s">
        <v>3188</v>
      </c>
      <c r="B3439" t="s">
        <v>3206</v>
      </c>
    </row>
    <row r="3440" spans="1:2" x14ac:dyDescent="0.25">
      <c r="A3440" t="s">
        <v>3188</v>
      </c>
      <c r="B3440" t="s">
        <v>3207</v>
      </c>
    </row>
    <row r="3441" spans="1:2" x14ac:dyDescent="0.25">
      <c r="A3441" t="s">
        <v>3188</v>
      </c>
      <c r="B3441" t="s">
        <v>3208</v>
      </c>
    </row>
    <row r="3442" spans="1:2" x14ac:dyDescent="0.25">
      <c r="A3442" t="s">
        <v>3188</v>
      </c>
      <c r="B3442" t="s">
        <v>3209</v>
      </c>
    </row>
    <row r="3443" spans="1:2" x14ac:dyDescent="0.25">
      <c r="A3443" t="s">
        <v>3179</v>
      </c>
      <c r="B3443" t="s">
        <v>3179</v>
      </c>
    </row>
    <row r="3444" spans="1:2" x14ac:dyDescent="0.25">
      <c r="A3444" t="s">
        <v>3179</v>
      </c>
      <c r="B3444" t="s">
        <v>3210</v>
      </c>
    </row>
    <row r="3445" spans="1:2" x14ac:dyDescent="0.25">
      <c r="A3445" t="s">
        <v>3179</v>
      </c>
      <c r="B3445" t="s">
        <v>3211</v>
      </c>
    </row>
    <row r="3446" spans="1:2" x14ac:dyDescent="0.25">
      <c r="A3446" t="s">
        <v>3179</v>
      </c>
      <c r="B3446" t="s">
        <v>3212</v>
      </c>
    </row>
    <row r="3447" spans="1:2" x14ac:dyDescent="0.25">
      <c r="A3447" t="s">
        <v>3179</v>
      </c>
      <c r="B3447" t="s">
        <v>3181</v>
      </c>
    </row>
    <row r="3448" spans="1:2" x14ac:dyDescent="0.25">
      <c r="A3448" t="s">
        <v>3179</v>
      </c>
      <c r="B3448" t="s">
        <v>3182</v>
      </c>
    </row>
    <row r="3449" spans="1:2" x14ac:dyDescent="0.25">
      <c r="A3449" t="s">
        <v>3179</v>
      </c>
      <c r="B3449" t="s">
        <v>3183</v>
      </c>
    </row>
    <row r="3450" spans="1:2" x14ac:dyDescent="0.25">
      <c r="A3450" t="s">
        <v>3179</v>
      </c>
      <c r="B3450" t="s">
        <v>3184</v>
      </c>
    </row>
    <row r="3451" spans="1:2" x14ac:dyDescent="0.25">
      <c r="A3451" t="s">
        <v>3179</v>
      </c>
      <c r="B3451" t="s">
        <v>3185</v>
      </c>
    </row>
    <row r="3452" spans="1:2" x14ac:dyDescent="0.25">
      <c r="A3452" t="s">
        <v>3179</v>
      </c>
      <c r="B3452" t="s">
        <v>3186</v>
      </c>
    </row>
    <row r="3453" spans="1:2" x14ac:dyDescent="0.25">
      <c r="A3453" t="s">
        <v>3179</v>
      </c>
      <c r="B3453" t="s">
        <v>3187</v>
      </c>
    </row>
    <row r="3454" spans="1:2" x14ac:dyDescent="0.25">
      <c r="A3454" t="s">
        <v>3213</v>
      </c>
      <c r="B3454" t="s">
        <v>3214</v>
      </c>
    </row>
    <row r="3455" spans="1:2" x14ac:dyDescent="0.25">
      <c r="A3455" t="s">
        <v>3213</v>
      </c>
      <c r="B3455" t="s">
        <v>3213</v>
      </c>
    </row>
    <row r="3456" spans="1:2" x14ac:dyDescent="0.25">
      <c r="A3456" t="s">
        <v>3213</v>
      </c>
      <c r="B3456" t="s">
        <v>3215</v>
      </c>
    </row>
    <row r="3457" spans="1:2" x14ac:dyDescent="0.25">
      <c r="A3457" t="s">
        <v>3216</v>
      </c>
      <c r="B3457" t="s">
        <v>3217</v>
      </c>
    </row>
    <row r="3458" spans="1:2" x14ac:dyDescent="0.25">
      <c r="A3458" t="s">
        <v>3216</v>
      </c>
      <c r="B3458" t="s">
        <v>3218</v>
      </c>
    </row>
    <row r="3459" spans="1:2" x14ac:dyDescent="0.25">
      <c r="A3459" t="s">
        <v>3216</v>
      </c>
      <c r="B3459" t="s">
        <v>3216</v>
      </c>
    </row>
    <row r="3460" spans="1:2" x14ac:dyDescent="0.25">
      <c r="A3460" t="s">
        <v>3219</v>
      </c>
      <c r="B3460" t="s">
        <v>3219</v>
      </c>
    </row>
    <row r="3461" spans="1:2" x14ac:dyDescent="0.25">
      <c r="A3461" t="s">
        <v>3220</v>
      </c>
      <c r="B3461" t="s">
        <v>3220</v>
      </c>
    </row>
    <row r="3462" spans="1:2" x14ac:dyDescent="0.25">
      <c r="A3462" t="s">
        <v>3221</v>
      </c>
      <c r="B3462" t="s">
        <v>3222</v>
      </c>
    </row>
    <row r="3463" spans="1:2" x14ac:dyDescent="0.25">
      <c r="A3463" t="s">
        <v>3221</v>
      </c>
      <c r="B3463" t="s">
        <v>3223</v>
      </c>
    </row>
    <row r="3464" spans="1:2" x14ac:dyDescent="0.25">
      <c r="A3464" t="s">
        <v>3221</v>
      </c>
      <c r="B3464" t="s">
        <v>3221</v>
      </c>
    </row>
    <row r="3465" spans="1:2" x14ac:dyDescent="0.25">
      <c r="A3465" t="s">
        <v>3221</v>
      </c>
      <c r="B3465" t="s">
        <v>3224</v>
      </c>
    </row>
    <row r="3466" spans="1:2" x14ac:dyDescent="0.25">
      <c r="A3466" t="s">
        <v>3225</v>
      </c>
      <c r="B3466" t="s">
        <v>3225</v>
      </c>
    </row>
    <row r="3467" spans="1:2" x14ac:dyDescent="0.25">
      <c r="A3467" t="s">
        <v>3160</v>
      </c>
      <c r="B3467" t="s">
        <v>3160</v>
      </c>
    </row>
    <row r="3468" spans="1:2" x14ac:dyDescent="0.25">
      <c r="A3468" t="s">
        <v>3160</v>
      </c>
      <c r="B3468" t="s">
        <v>3161</v>
      </c>
    </row>
    <row r="3469" spans="1:2" x14ac:dyDescent="0.25">
      <c r="A3469" t="s">
        <v>3160</v>
      </c>
      <c r="B3469" t="s">
        <v>3162</v>
      </c>
    </row>
    <row r="3470" spans="1:2" x14ac:dyDescent="0.25">
      <c r="A3470" t="s">
        <v>3160</v>
      </c>
      <c r="B3470" t="s">
        <v>3163</v>
      </c>
    </row>
    <row r="3471" spans="1:2" x14ac:dyDescent="0.25">
      <c r="A3471" t="s">
        <v>3160</v>
      </c>
      <c r="B3471" t="s">
        <v>3164</v>
      </c>
    </row>
    <row r="3472" spans="1:2" x14ac:dyDescent="0.25">
      <c r="A3472" t="s">
        <v>3160</v>
      </c>
      <c r="B3472" t="s">
        <v>3165</v>
      </c>
    </row>
    <row r="3473" spans="1:2" x14ac:dyDescent="0.25">
      <c r="A3473" t="s">
        <v>3160</v>
      </c>
      <c r="B3473" t="s">
        <v>3170</v>
      </c>
    </row>
    <row r="3474" spans="1:2" x14ac:dyDescent="0.25">
      <c r="A3474" t="s">
        <v>3160</v>
      </c>
      <c r="B3474" t="s">
        <v>3171</v>
      </c>
    </row>
    <row r="3475" spans="1:2" x14ac:dyDescent="0.25">
      <c r="A3475" t="s">
        <v>3160</v>
      </c>
      <c r="B3475" t="s">
        <v>3172</v>
      </c>
    </row>
    <row r="3476" spans="1:2" x14ac:dyDescent="0.25">
      <c r="A3476" t="s">
        <v>3160</v>
      </c>
      <c r="B3476" t="s">
        <v>3173</v>
      </c>
    </row>
    <row r="3477" spans="1:2" x14ac:dyDescent="0.25">
      <c r="A3477" t="s">
        <v>3226</v>
      </c>
      <c r="B3477" t="s">
        <v>3226</v>
      </c>
    </row>
    <row r="3478" spans="1:2" x14ac:dyDescent="0.25">
      <c r="A3478" t="s">
        <v>3227</v>
      </c>
      <c r="B3478" t="s">
        <v>3228</v>
      </c>
    </row>
    <row r="3479" spans="1:2" x14ac:dyDescent="0.25">
      <c r="A3479" t="s">
        <v>3227</v>
      </c>
      <c r="B3479" t="s">
        <v>3229</v>
      </c>
    </row>
    <row r="3480" spans="1:2" x14ac:dyDescent="0.25">
      <c r="A3480" t="s">
        <v>3227</v>
      </c>
      <c r="B3480" t="s">
        <v>3230</v>
      </c>
    </row>
    <row r="3481" spans="1:2" x14ac:dyDescent="0.25">
      <c r="A3481" t="s">
        <v>3227</v>
      </c>
      <c r="B3481" t="s">
        <v>3231</v>
      </c>
    </row>
    <row r="3482" spans="1:2" x14ac:dyDescent="0.25">
      <c r="A3482" t="s">
        <v>3227</v>
      </c>
      <c r="B3482" t="s">
        <v>3232</v>
      </c>
    </row>
    <row r="3483" spans="1:2" x14ac:dyDescent="0.25">
      <c r="A3483" t="s">
        <v>3227</v>
      </c>
      <c r="B3483" t="s">
        <v>3227</v>
      </c>
    </row>
    <row r="3484" spans="1:2" x14ac:dyDescent="0.25">
      <c r="A3484" t="s">
        <v>3227</v>
      </c>
      <c r="B3484" t="s">
        <v>3233</v>
      </c>
    </row>
    <row r="3485" spans="1:2" x14ac:dyDescent="0.25">
      <c r="A3485" t="s">
        <v>3227</v>
      </c>
      <c r="B3485" t="s">
        <v>3234</v>
      </c>
    </row>
    <row r="3486" spans="1:2" x14ac:dyDescent="0.25">
      <c r="A3486" t="s">
        <v>3227</v>
      </c>
      <c r="B3486" t="s">
        <v>3235</v>
      </c>
    </row>
    <row r="3487" spans="1:2" x14ac:dyDescent="0.25">
      <c r="A3487" t="s">
        <v>3227</v>
      </c>
      <c r="B3487" t="s">
        <v>3236</v>
      </c>
    </row>
    <row r="3488" spans="1:2" x14ac:dyDescent="0.25">
      <c r="A3488" t="s">
        <v>3227</v>
      </c>
      <c r="B3488" t="s">
        <v>3237</v>
      </c>
    </row>
    <row r="3489" spans="1:2" x14ac:dyDescent="0.25">
      <c r="A3489" t="s">
        <v>3227</v>
      </c>
      <c r="B3489" t="s">
        <v>3238</v>
      </c>
    </row>
    <row r="3490" spans="1:2" x14ac:dyDescent="0.25">
      <c r="A3490" t="s">
        <v>3227</v>
      </c>
      <c r="B3490" t="s">
        <v>3239</v>
      </c>
    </row>
    <row r="3491" spans="1:2" x14ac:dyDescent="0.25">
      <c r="A3491" t="s">
        <v>3227</v>
      </c>
      <c r="B3491" t="s">
        <v>3240</v>
      </c>
    </row>
    <row r="3492" spans="1:2" x14ac:dyDescent="0.25">
      <c r="A3492" t="s">
        <v>3227</v>
      </c>
      <c r="B3492" t="s">
        <v>3241</v>
      </c>
    </row>
    <row r="3493" spans="1:2" x14ac:dyDescent="0.25">
      <c r="A3493" t="s">
        <v>3242</v>
      </c>
      <c r="B3493" t="s">
        <v>3242</v>
      </c>
    </row>
    <row r="3494" spans="1:2" x14ac:dyDescent="0.25">
      <c r="A3494" t="s">
        <v>3242</v>
      </c>
      <c r="B3494" t="s">
        <v>3243</v>
      </c>
    </row>
    <row r="3495" spans="1:2" x14ac:dyDescent="0.25">
      <c r="A3495" t="s">
        <v>3242</v>
      </c>
      <c r="B3495" t="s">
        <v>3244</v>
      </c>
    </row>
    <row r="3496" spans="1:2" x14ac:dyDescent="0.25">
      <c r="A3496" t="s">
        <v>3242</v>
      </c>
      <c r="B3496" t="s">
        <v>3245</v>
      </c>
    </row>
    <row r="3497" spans="1:2" x14ac:dyDescent="0.25">
      <c r="A3497" t="s">
        <v>3242</v>
      </c>
      <c r="B3497" t="s">
        <v>3246</v>
      </c>
    </row>
    <row r="3498" spans="1:2" x14ac:dyDescent="0.25">
      <c r="A3498" t="s">
        <v>3242</v>
      </c>
      <c r="B3498" t="s">
        <v>3247</v>
      </c>
    </row>
    <row r="3499" spans="1:2" x14ac:dyDescent="0.25">
      <c r="A3499" t="s">
        <v>3242</v>
      </c>
      <c r="B3499" t="s">
        <v>3248</v>
      </c>
    </row>
    <row r="3500" spans="1:2" x14ac:dyDescent="0.25">
      <c r="A3500" t="s">
        <v>3242</v>
      </c>
      <c r="B3500" t="s">
        <v>3249</v>
      </c>
    </row>
    <row r="3501" spans="1:2" x14ac:dyDescent="0.25">
      <c r="A3501" t="s">
        <v>3242</v>
      </c>
      <c r="B3501" t="s">
        <v>3250</v>
      </c>
    </row>
    <row r="3502" spans="1:2" x14ac:dyDescent="0.25">
      <c r="A3502" t="s">
        <v>3242</v>
      </c>
      <c r="B3502" t="s">
        <v>3251</v>
      </c>
    </row>
    <row r="3503" spans="1:2" x14ac:dyDescent="0.25">
      <c r="A3503" t="s">
        <v>3252</v>
      </c>
      <c r="B3503" t="s">
        <v>3252</v>
      </c>
    </row>
    <row r="3504" spans="1:2" x14ac:dyDescent="0.25">
      <c r="A3504" t="s">
        <v>3252</v>
      </c>
      <c r="B3504" t="s">
        <v>3253</v>
      </c>
    </row>
    <row r="3505" spans="1:2" x14ac:dyDescent="0.25">
      <c r="A3505" t="s">
        <v>3254</v>
      </c>
      <c r="B3505" t="s">
        <v>3254</v>
      </c>
    </row>
    <row r="3506" spans="1:2" x14ac:dyDescent="0.25">
      <c r="A3506" t="s">
        <v>3254</v>
      </c>
      <c r="B3506" t="s">
        <v>3255</v>
      </c>
    </row>
    <row r="3507" spans="1:2" x14ac:dyDescent="0.25">
      <c r="A3507" t="s">
        <v>3254</v>
      </c>
      <c r="B3507" t="s">
        <v>3256</v>
      </c>
    </row>
    <row r="3508" spans="1:2" x14ac:dyDescent="0.25">
      <c r="A3508" t="s">
        <v>3254</v>
      </c>
      <c r="B3508" t="s">
        <v>3257</v>
      </c>
    </row>
    <row r="3509" spans="1:2" x14ac:dyDescent="0.25">
      <c r="A3509" t="s">
        <v>3254</v>
      </c>
      <c r="B3509" t="s">
        <v>3258</v>
      </c>
    </row>
    <row r="3510" spans="1:2" x14ac:dyDescent="0.25">
      <c r="A3510" t="s">
        <v>3254</v>
      </c>
      <c r="B3510" t="s">
        <v>3259</v>
      </c>
    </row>
    <row r="3511" spans="1:2" x14ac:dyDescent="0.25">
      <c r="A3511" t="s">
        <v>3254</v>
      </c>
      <c r="B3511" t="s">
        <v>3260</v>
      </c>
    </row>
    <row r="3512" spans="1:2" x14ac:dyDescent="0.25">
      <c r="A3512" t="s">
        <v>3254</v>
      </c>
      <c r="B3512" t="s">
        <v>3261</v>
      </c>
    </row>
    <row r="3513" spans="1:2" x14ac:dyDescent="0.25">
      <c r="A3513" t="s">
        <v>3254</v>
      </c>
      <c r="B3513" t="s">
        <v>3262</v>
      </c>
    </row>
    <row r="3514" spans="1:2" x14ac:dyDescent="0.25">
      <c r="A3514" t="s">
        <v>3254</v>
      </c>
      <c r="B3514" t="s">
        <v>3263</v>
      </c>
    </row>
    <row r="3515" spans="1:2" x14ac:dyDescent="0.25">
      <c r="A3515" t="s">
        <v>3254</v>
      </c>
      <c r="B3515" t="s">
        <v>3264</v>
      </c>
    </row>
    <row r="3516" spans="1:2" x14ac:dyDescent="0.25">
      <c r="A3516" t="s">
        <v>3254</v>
      </c>
      <c r="B3516" t="s">
        <v>3265</v>
      </c>
    </row>
    <row r="3517" spans="1:2" x14ac:dyDescent="0.25">
      <c r="A3517" t="s">
        <v>3266</v>
      </c>
      <c r="B3517" t="s">
        <v>3266</v>
      </c>
    </row>
    <row r="3518" spans="1:2" x14ac:dyDescent="0.25">
      <c r="A3518" t="s">
        <v>3266</v>
      </c>
      <c r="B3518" t="s">
        <v>3267</v>
      </c>
    </row>
    <row r="3519" spans="1:2" x14ac:dyDescent="0.25">
      <c r="A3519" t="s">
        <v>3266</v>
      </c>
      <c r="B3519" t="s">
        <v>3268</v>
      </c>
    </row>
    <row r="3520" spans="1:2" x14ac:dyDescent="0.25">
      <c r="A3520" t="s">
        <v>3269</v>
      </c>
      <c r="B3520" t="s">
        <v>3270</v>
      </c>
    </row>
    <row r="3521" spans="1:2" x14ac:dyDescent="0.25">
      <c r="A3521" t="s">
        <v>3269</v>
      </c>
      <c r="B3521" t="s">
        <v>3271</v>
      </c>
    </row>
    <row r="3522" spans="1:2" x14ac:dyDescent="0.25">
      <c r="A3522" t="s">
        <v>3269</v>
      </c>
      <c r="B3522" t="s">
        <v>3272</v>
      </c>
    </row>
    <row r="3523" spans="1:2" x14ac:dyDescent="0.25">
      <c r="A3523" t="s">
        <v>3269</v>
      </c>
      <c r="B3523" t="s">
        <v>3273</v>
      </c>
    </row>
    <row r="3524" spans="1:2" x14ac:dyDescent="0.25">
      <c r="A3524" t="s">
        <v>3269</v>
      </c>
      <c r="B3524" t="s">
        <v>3269</v>
      </c>
    </row>
    <row r="3525" spans="1:2" x14ac:dyDescent="0.25">
      <c r="A3525" t="s">
        <v>3269</v>
      </c>
      <c r="B3525" t="s">
        <v>3274</v>
      </c>
    </row>
    <row r="3526" spans="1:2" x14ac:dyDescent="0.25">
      <c r="A3526" t="s">
        <v>3269</v>
      </c>
      <c r="B3526" t="s">
        <v>3275</v>
      </c>
    </row>
    <row r="3527" spans="1:2" x14ac:dyDescent="0.25">
      <c r="A3527" t="s">
        <v>3269</v>
      </c>
      <c r="B3527" t="s">
        <v>3276</v>
      </c>
    </row>
    <row r="3528" spans="1:2" x14ac:dyDescent="0.25">
      <c r="A3528" t="s">
        <v>3269</v>
      </c>
      <c r="B3528" t="s">
        <v>3277</v>
      </c>
    </row>
    <row r="3529" spans="1:2" x14ac:dyDescent="0.25">
      <c r="A3529" t="s">
        <v>3269</v>
      </c>
      <c r="B3529" t="s">
        <v>3278</v>
      </c>
    </row>
    <row r="3530" spans="1:2" x14ac:dyDescent="0.25">
      <c r="A3530" t="s">
        <v>3269</v>
      </c>
      <c r="B3530" t="s">
        <v>3279</v>
      </c>
    </row>
    <row r="3531" spans="1:2" x14ac:dyDescent="0.25">
      <c r="A3531" t="s">
        <v>3269</v>
      </c>
      <c r="B3531" t="s">
        <v>3280</v>
      </c>
    </row>
    <row r="3532" spans="1:2" x14ac:dyDescent="0.25">
      <c r="A3532" t="s">
        <v>3269</v>
      </c>
      <c r="B3532" t="s">
        <v>3281</v>
      </c>
    </row>
    <row r="3533" spans="1:2" x14ac:dyDescent="0.25">
      <c r="A3533" t="s">
        <v>3269</v>
      </c>
      <c r="B3533" t="s">
        <v>3282</v>
      </c>
    </row>
    <row r="3534" spans="1:2" x14ac:dyDescent="0.25">
      <c r="A3534" t="s">
        <v>3269</v>
      </c>
      <c r="B3534" t="s">
        <v>3283</v>
      </c>
    </row>
    <row r="3535" spans="1:2" x14ac:dyDescent="0.25">
      <c r="A3535" t="s">
        <v>3269</v>
      </c>
      <c r="B3535" t="s">
        <v>3284</v>
      </c>
    </row>
    <row r="3536" spans="1:2" x14ac:dyDescent="0.25">
      <c r="A3536" t="s">
        <v>3269</v>
      </c>
      <c r="B3536" t="s">
        <v>3285</v>
      </c>
    </row>
    <row r="3537" spans="1:2" x14ac:dyDescent="0.25">
      <c r="A3537" t="s">
        <v>3269</v>
      </c>
      <c r="B3537" t="s">
        <v>3286</v>
      </c>
    </row>
    <row r="3538" spans="1:2" x14ac:dyDescent="0.25">
      <c r="A3538" t="s">
        <v>3269</v>
      </c>
      <c r="B3538" t="s">
        <v>3287</v>
      </c>
    </row>
    <row r="3539" spans="1:2" x14ac:dyDescent="0.25">
      <c r="A3539" t="s">
        <v>3269</v>
      </c>
      <c r="B3539" t="s">
        <v>3288</v>
      </c>
    </row>
    <row r="3540" spans="1:2" x14ac:dyDescent="0.25">
      <c r="A3540" t="s">
        <v>3269</v>
      </c>
      <c r="B3540" t="s">
        <v>3289</v>
      </c>
    </row>
    <row r="3541" spans="1:2" x14ac:dyDescent="0.25">
      <c r="A3541" t="s">
        <v>3290</v>
      </c>
      <c r="B3541" t="s">
        <v>3291</v>
      </c>
    </row>
    <row r="3542" spans="1:2" x14ac:dyDescent="0.25">
      <c r="A3542" t="s">
        <v>3290</v>
      </c>
      <c r="B3542" t="s">
        <v>3292</v>
      </c>
    </row>
    <row r="3543" spans="1:2" x14ac:dyDescent="0.25">
      <c r="A3543" t="s">
        <v>3290</v>
      </c>
      <c r="B3543" t="s">
        <v>3293</v>
      </c>
    </row>
    <row r="3544" spans="1:2" x14ac:dyDescent="0.25">
      <c r="A3544" t="s">
        <v>3290</v>
      </c>
      <c r="B3544" t="s">
        <v>3294</v>
      </c>
    </row>
    <row r="3545" spans="1:2" x14ac:dyDescent="0.25">
      <c r="A3545" t="s">
        <v>3290</v>
      </c>
      <c r="B3545" t="s">
        <v>3290</v>
      </c>
    </row>
    <row r="3546" spans="1:2" x14ac:dyDescent="0.25">
      <c r="A3546" t="s">
        <v>3290</v>
      </c>
      <c r="B3546" t="s">
        <v>3295</v>
      </c>
    </row>
    <row r="3547" spans="1:2" x14ac:dyDescent="0.25">
      <c r="A3547" t="s">
        <v>3290</v>
      </c>
      <c r="B3547" t="s">
        <v>3296</v>
      </c>
    </row>
    <row r="3548" spans="1:2" x14ac:dyDescent="0.25">
      <c r="A3548" t="s">
        <v>3290</v>
      </c>
      <c r="B3548" t="s">
        <v>3297</v>
      </c>
    </row>
    <row r="3549" spans="1:2" x14ac:dyDescent="0.25">
      <c r="A3549" t="s">
        <v>3290</v>
      </c>
      <c r="B3549" t="s">
        <v>3298</v>
      </c>
    </row>
    <row r="3550" spans="1:2" x14ac:dyDescent="0.25">
      <c r="A3550" t="s">
        <v>3290</v>
      </c>
      <c r="B3550" t="s">
        <v>3299</v>
      </c>
    </row>
    <row r="3551" spans="1:2" x14ac:dyDescent="0.25">
      <c r="A3551" t="s">
        <v>3300</v>
      </c>
      <c r="B3551" t="s">
        <v>3301</v>
      </c>
    </row>
    <row r="3552" spans="1:2" x14ac:dyDescent="0.25">
      <c r="A3552" t="s">
        <v>3300</v>
      </c>
      <c r="B3552" t="s">
        <v>3302</v>
      </c>
    </row>
    <row r="3553" spans="1:2" x14ac:dyDescent="0.25">
      <c r="A3553" t="s">
        <v>3300</v>
      </c>
      <c r="B3553" t="s">
        <v>3300</v>
      </c>
    </row>
    <row r="3554" spans="1:2" x14ac:dyDescent="0.25">
      <c r="A3554" t="s">
        <v>3303</v>
      </c>
      <c r="B3554" t="s">
        <v>3303</v>
      </c>
    </row>
    <row r="3555" spans="1:2" x14ac:dyDescent="0.25">
      <c r="A3555" t="s">
        <v>3304</v>
      </c>
      <c r="B3555" t="s">
        <v>3304</v>
      </c>
    </row>
    <row r="3556" spans="1:2" x14ac:dyDescent="0.25">
      <c r="A3556" t="s">
        <v>3305</v>
      </c>
      <c r="B3556" t="s">
        <v>3306</v>
      </c>
    </row>
    <row r="3557" spans="1:2" x14ac:dyDescent="0.25">
      <c r="A3557" t="s">
        <v>3305</v>
      </c>
      <c r="B3557" t="s">
        <v>3307</v>
      </c>
    </row>
    <row r="3558" spans="1:2" x14ac:dyDescent="0.25">
      <c r="A3558" t="s">
        <v>3305</v>
      </c>
      <c r="B3558" t="s">
        <v>3305</v>
      </c>
    </row>
    <row r="3559" spans="1:2" x14ac:dyDescent="0.25">
      <c r="A3559" t="s">
        <v>3308</v>
      </c>
      <c r="B3559" t="s">
        <v>3308</v>
      </c>
    </row>
    <row r="3560" spans="1:2" x14ac:dyDescent="0.25">
      <c r="A3560" t="s">
        <v>3309</v>
      </c>
      <c r="B3560" t="s">
        <v>3309</v>
      </c>
    </row>
    <row r="3561" spans="1:2" x14ac:dyDescent="0.25">
      <c r="A3561" t="s">
        <v>3309</v>
      </c>
      <c r="B3561" t="s">
        <v>3310</v>
      </c>
    </row>
    <row r="3562" spans="1:2" x14ac:dyDescent="0.25">
      <c r="A3562" t="s">
        <v>3309</v>
      </c>
      <c r="B3562" t="s">
        <v>3311</v>
      </c>
    </row>
    <row r="3563" spans="1:2" x14ac:dyDescent="0.25">
      <c r="A3563" t="s">
        <v>3312</v>
      </c>
      <c r="B3563" t="s">
        <v>3313</v>
      </c>
    </row>
    <row r="3564" spans="1:2" x14ac:dyDescent="0.25">
      <c r="A3564" t="s">
        <v>3312</v>
      </c>
      <c r="B3564" t="s">
        <v>3312</v>
      </c>
    </row>
    <row r="3565" spans="1:2" x14ac:dyDescent="0.25">
      <c r="A3565" t="s">
        <v>3312</v>
      </c>
      <c r="B3565" t="s">
        <v>3314</v>
      </c>
    </row>
    <row r="3566" spans="1:2" x14ac:dyDescent="0.25">
      <c r="A3566" t="s">
        <v>3312</v>
      </c>
      <c r="B3566" t="s">
        <v>3315</v>
      </c>
    </row>
    <row r="3567" spans="1:2" x14ac:dyDescent="0.25">
      <c r="A3567" t="s">
        <v>3312</v>
      </c>
      <c r="B3567" t="s">
        <v>3316</v>
      </c>
    </row>
    <row r="3568" spans="1:2" x14ac:dyDescent="0.25">
      <c r="A3568" t="s">
        <v>3317</v>
      </c>
      <c r="B3568" t="s">
        <v>3317</v>
      </c>
    </row>
    <row r="3569" spans="1:2" x14ac:dyDescent="0.25">
      <c r="A3569" t="s">
        <v>3318</v>
      </c>
      <c r="B3569" t="s">
        <v>3318</v>
      </c>
    </row>
    <row r="3570" spans="1:2" x14ac:dyDescent="0.25">
      <c r="A3570" t="s">
        <v>3318</v>
      </c>
      <c r="B3570" t="s">
        <v>3319</v>
      </c>
    </row>
    <row r="3571" spans="1:2" x14ac:dyDescent="0.25">
      <c r="A3571" t="s">
        <v>3320</v>
      </c>
      <c r="B3571" t="s">
        <v>3320</v>
      </c>
    </row>
    <row r="3572" spans="1:2" x14ac:dyDescent="0.25">
      <c r="A3572" t="s">
        <v>3320</v>
      </c>
      <c r="B3572" t="s">
        <v>3321</v>
      </c>
    </row>
    <row r="3573" spans="1:2" x14ac:dyDescent="0.25">
      <c r="A3573" t="s">
        <v>3320</v>
      </c>
      <c r="B3573" t="s">
        <v>3322</v>
      </c>
    </row>
    <row r="3574" spans="1:2" x14ac:dyDescent="0.25">
      <c r="A3574" t="s">
        <v>3320</v>
      </c>
      <c r="B3574" t="s">
        <v>3323</v>
      </c>
    </row>
    <row r="3575" spans="1:2" x14ac:dyDescent="0.25">
      <c r="A3575" t="s">
        <v>3320</v>
      </c>
      <c r="B3575" t="s">
        <v>3324</v>
      </c>
    </row>
    <row r="3576" spans="1:2" x14ac:dyDescent="0.25">
      <c r="A3576" t="s">
        <v>3320</v>
      </c>
      <c r="B3576" t="s">
        <v>3325</v>
      </c>
    </row>
    <row r="3577" spans="1:2" x14ac:dyDescent="0.25">
      <c r="A3577" t="s">
        <v>3320</v>
      </c>
      <c r="B3577" t="s">
        <v>3326</v>
      </c>
    </row>
    <row r="3578" spans="1:2" x14ac:dyDescent="0.25">
      <c r="A3578" t="s">
        <v>3320</v>
      </c>
      <c r="B3578" t="s">
        <v>3327</v>
      </c>
    </row>
    <row r="3579" spans="1:2" x14ac:dyDescent="0.25">
      <c r="A3579" t="s">
        <v>3328</v>
      </c>
      <c r="B3579" t="s">
        <v>3329</v>
      </c>
    </row>
    <row r="3580" spans="1:2" x14ac:dyDescent="0.25">
      <c r="A3580" t="s">
        <v>3328</v>
      </c>
      <c r="B3580" t="s">
        <v>3330</v>
      </c>
    </row>
    <row r="3581" spans="1:2" x14ac:dyDescent="0.25">
      <c r="A3581" t="s">
        <v>3328</v>
      </c>
      <c r="B3581" t="s">
        <v>3331</v>
      </c>
    </row>
    <row r="3582" spans="1:2" x14ac:dyDescent="0.25">
      <c r="A3582" t="s">
        <v>3328</v>
      </c>
      <c r="B3582" t="s">
        <v>3332</v>
      </c>
    </row>
    <row r="3583" spans="1:2" x14ac:dyDescent="0.25">
      <c r="A3583" t="s">
        <v>3328</v>
      </c>
      <c r="B3583" t="s">
        <v>3333</v>
      </c>
    </row>
    <row r="3584" spans="1:2" x14ac:dyDescent="0.25">
      <c r="A3584" t="s">
        <v>3328</v>
      </c>
      <c r="B3584" t="s">
        <v>3334</v>
      </c>
    </row>
    <row r="3585" spans="1:2" x14ac:dyDescent="0.25">
      <c r="A3585" t="s">
        <v>3328</v>
      </c>
      <c r="B3585" t="s">
        <v>3335</v>
      </c>
    </row>
    <row r="3586" spans="1:2" x14ac:dyDescent="0.25">
      <c r="A3586" t="s">
        <v>3328</v>
      </c>
      <c r="B3586" t="s">
        <v>3336</v>
      </c>
    </row>
    <row r="3587" spans="1:2" x14ac:dyDescent="0.25">
      <c r="A3587" t="s">
        <v>3328</v>
      </c>
      <c r="B3587" t="s">
        <v>3337</v>
      </c>
    </row>
    <row r="3588" spans="1:2" x14ac:dyDescent="0.25">
      <c r="A3588" t="s">
        <v>3328</v>
      </c>
      <c r="B3588" t="s">
        <v>3338</v>
      </c>
    </row>
    <row r="3589" spans="1:2" x14ac:dyDescent="0.25">
      <c r="A3589" t="s">
        <v>3328</v>
      </c>
      <c r="B3589" t="s">
        <v>3339</v>
      </c>
    </row>
    <row r="3590" spans="1:2" x14ac:dyDescent="0.25">
      <c r="A3590" t="s">
        <v>3328</v>
      </c>
      <c r="B3590" t="s">
        <v>3328</v>
      </c>
    </row>
    <row r="3591" spans="1:2" x14ac:dyDescent="0.25">
      <c r="A3591" t="s">
        <v>3328</v>
      </c>
      <c r="B3591" t="s">
        <v>3340</v>
      </c>
    </row>
    <row r="3592" spans="1:2" x14ac:dyDescent="0.25">
      <c r="A3592" t="s">
        <v>3328</v>
      </c>
      <c r="B3592" t="s">
        <v>3341</v>
      </c>
    </row>
    <row r="3593" spans="1:2" x14ac:dyDescent="0.25">
      <c r="A3593" t="s">
        <v>3328</v>
      </c>
      <c r="B3593" t="s">
        <v>3342</v>
      </c>
    </row>
    <row r="3594" spans="1:2" x14ac:dyDescent="0.25">
      <c r="A3594" t="s">
        <v>3328</v>
      </c>
      <c r="B3594" t="s">
        <v>3343</v>
      </c>
    </row>
    <row r="3595" spans="1:2" x14ac:dyDescent="0.25">
      <c r="A3595" t="s">
        <v>3328</v>
      </c>
      <c r="B3595" t="s">
        <v>3344</v>
      </c>
    </row>
    <row r="3596" spans="1:2" x14ac:dyDescent="0.25">
      <c r="A3596" t="s">
        <v>3345</v>
      </c>
      <c r="B3596" t="s">
        <v>3345</v>
      </c>
    </row>
    <row r="3597" spans="1:2" x14ac:dyDescent="0.25">
      <c r="A3597" t="s">
        <v>3345</v>
      </c>
      <c r="B3597" t="s">
        <v>3346</v>
      </c>
    </row>
    <row r="3598" spans="1:2" x14ac:dyDescent="0.25">
      <c r="A3598" t="s">
        <v>3347</v>
      </c>
      <c r="B3598" t="s">
        <v>3348</v>
      </c>
    </row>
    <row r="3599" spans="1:2" x14ac:dyDescent="0.25">
      <c r="A3599" t="s">
        <v>3347</v>
      </c>
      <c r="B3599" t="s">
        <v>3347</v>
      </c>
    </row>
    <row r="3600" spans="1:2" x14ac:dyDescent="0.25">
      <c r="A3600" t="s">
        <v>3347</v>
      </c>
      <c r="B3600" t="s">
        <v>3349</v>
      </c>
    </row>
    <row r="3601" spans="1:2" x14ac:dyDescent="0.25">
      <c r="A3601" t="s">
        <v>3347</v>
      </c>
      <c r="B3601" t="s">
        <v>3350</v>
      </c>
    </row>
    <row r="3602" spans="1:2" x14ac:dyDescent="0.25">
      <c r="A3602" t="s">
        <v>3347</v>
      </c>
      <c r="B3602" t="s">
        <v>3351</v>
      </c>
    </row>
    <row r="3603" spans="1:2" x14ac:dyDescent="0.25">
      <c r="A3603" t="s">
        <v>3347</v>
      </c>
      <c r="B3603" t="s">
        <v>3352</v>
      </c>
    </row>
    <row r="3604" spans="1:2" x14ac:dyDescent="0.25">
      <c r="A3604" t="s">
        <v>3347</v>
      </c>
      <c r="B3604" t="s">
        <v>3353</v>
      </c>
    </row>
    <row r="3605" spans="1:2" x14ac:dyDescent="0.25">
      <c r="A3605" t="s">
        <v>3347</v>
      </c>
      <c r="B3605" t="s">
        <v>3354</v>
      </c>
    </row>
    <row r="3606" spans="1:2" x14ac:dyDescent="0.25">
      <c r="A3606" t="s">
        <v>3347</v>
      </c>
      <c r="B3606" t="s">
        <v>3355</v>
      </c>
    </row>
    <row r="3607" spans="1:2" x14ac:dyDescent="0.25">
      <c r="A3607" t="s">
        <v>3347</v>
      </c>
      <c r="B3607" t="s">
        <v>3356</v>
      </c>
    </row>
    <row r="3608" spans="1:2" x14ac:dyDescent="0.25">
      <c r="A3608" t="s">
        <v>3347</v>
      </c>
      <c r="B3608" t="s">
        <v>3357</v>
      </c>
    </row>
    <row r="3609" spans="1:2" x14ac:dyDescent="0.25">
      <c r="A3609" t="s">
        <v>3358</v>
      </c>
      <c r="B3609" t="s">
        <v>3359</v>
      </c>
    </row>
    <row r="3610" spans="1:2" x14ac:dyDescent="0.25">
      <c r="A3610" t="s">
        <v>3358</v>
      </c>
      <c r="B3610" t="s">
        <v>3358</v>
      </c>
    </row>
    <row r="3611" spans="1:2" x14ac:dyDescent="0.25">
      <c r="A3611" t="s">
        <v>3358</v>
      </c>
      <c r="B3611" t="s">
        <v>3360</v>
      </c>
    </row>
    <row r="3612" spans="1:2" x14ac:dyDescent="0.25">
      <c r="A3612" t="s">
        <v>3361</v>
      </c>
      <c r="B3612" t="s">
        <v>3362</v>
      </c>
    </row>
    <row r="3613" spans="1:2" x14ac:dyDescent="0.25">
      <c r="A3613" t="s">
        <v>3361</v>
      </c>
      <c r="B3613" t="s">
        <v>3361</v>
      </c>
    </row>
    <row r="3614" spans="1:2" x14ac:dyDescent="0.25">
      <c r="A3614" t="s">
        <v>3363</v>
      </c>
      <c r="B3614" t="s">
        <v>3363</v>
      </c>
    </row>
    <row r="3615" spans="1:2" x14ac:dyDescent="0.25">
      <c r="A3615" t="s">
        <v>3364</v>
      </c>
      <c r="B3615" t="s">
        <v>3364</v>
      </c>
    </row>
    <row r="3616" spans="1:2" x14ac:dyDescent="0.25">
      <c r="A3616" t="s">
        <v>3360</v>
      </c>
      <c r="B3616" t="s">
        <v>3359</v>
      </c>
    </row>
    <row r="3617" spans="1:2" x14ac:dyDescent="0.25">
      <c r="A3617" t="s">
        <v>3360</v>
      </c>
      <c r="B3617" t="s">
        <v>3358</v>
      </c>
    </row>
    <row r="3618" spans="1:2" x14ac:dyDescent="0.25">
      <c r="A3618" t="s">
        <v>3360</v>
      </c>
      <c r="B3618" t="s">
        <v>3360</v>
      </c>
    </row>
    <row r="3619" spans="1:2" x14ac:dyDescent="0.25">
      <c r="A3619" t="s">
        <v>3365</v>
      </c>
      <c r="B3619" t="s">
        <v>3366</v>
      </c>
    </row>
    <row r="3620" spans="1:2" x14ac:dyDescent="0.25">
      <c r="A3620" t="s">
        <v>3365</v>
      </c>
      <c r="B3620" t="s">
        <v>3365</v>
      </c>
    </row>
    <row r="3621" spans="1:2" x14ac:dyDescent="0.25">
      <c r="A3621" t="s">
        <v>3365</v>
      </c>
      <c r="B3621" t="s">
        <v>3367</v>
      </c>
    </row>
    <row r="3622" spans="1:2" x14ac:dyDescent="0.25">
      <c r="A3622" t="s">
        <v>3365</v>
      </c>
      <c r="B3622" t="s">
        <v>3368</v>
      </c>
    </row>
    <row r="3623" spans="1:2" x14ac:dyDescent="0.25">
      <c r="A3623" t="s">
        <v>3369</v>
      </c>
      <c r="B3623" t="s">
        <v>3370</v>
      </c>
    </row>
    <row r="3624" spans="1:2" x14ac:dyDescent="0.25">
      <c r="A3624" t="s">
        <v>3369</v>
      </c>
      <c r="B3624" t="s">
        <v>3369</v>
      </c>
    </row>
    <row r="3625" spans="1:2" x14ac:dyDescent="0.25">
      <c r="A3625" t="s">
        <v>3369</v>
      </c>
      <c r="B3625" t="s">
        <v>3371</v>
      </c>
    </row>
    <row r="3626" spans="1:2" x14ac:dyDescent="0.25">
      <c r="A3626" t="s">
        <v>3369</v>
      </c>
      <c r="B3626" t="s">
        <v>3372</v>
      </c>
    </row>
    <row r="3627" spans="1:2" x14ac:dyDescent="0.25">
      <c r="A3627" t="s">
        <v>3373</v>
      </c>
      <c r="B3627" t="s">
        <v>3373</v>
      </c>
    </row>
    <row r="3628" spans="1:2" x14ac:dyDescent="0.25">
      <c r="A3628" t="s">
        <v>3373</v>
      </c>
      <c r="B3628" t="s">
        <v>3374</v>
      </c>
    </row>
    <row r="3629" spans="1:2" x14ac:dyDescent="0.25">
      <c r="A3629" t="s">
        <v>3375</v>
      </c>
      <c r="B3629" t="s">
        <v>3375</v>
      </c>
    </row>
    <row r="3630" spans="1:2" x14ac:dyDescent="0.25">
      <c r="A3630" t="s">
        <v>3376</v>
      </c>
      <c r="B3630" t="s">
        <v>3376</v>
      </c>
    </row>
    <row r="3631" spans="1:2" x14ac:dyDescent="0.25">
      <c r="A3631" t="s">
        <v>3376</v>
      </c>
      <c r="B3631" t="s">
        <v>3377</v>
      </c>
    </row>
    <row r="3632" spans="1:2" x14ac:dyDescent="0.25">
      <c r="A3632" t="s">
        <v>3376</v>
      </c>
      <c r="B3632" t="s">
        <v>3378</v>
      </c>
    </row>
    <row r="3633" spans="1:2" x14ac:dyDescent="0.25">
      <c r="A3633" t="s">
        <v>3379</v>
      </c>
      <c r="B3633" t="s">
        <v>3379</v>
      </c>
    </row>
    <row r="3634" spans="1:2" x14ac:dyDescent="0.25">
      <c r="A3634" t="s">
        <v>3380</v>
      </c>
      <c r="B3634" t="s">
        <v>3380</v>
      </c>
    </row>
    <row r="3635" spans="1:2" x14ac:dyDescent="0.25">
      <c r="A3635" t="s">
        <v>3381</v>
      </c>
      <c r="B3635" t="s">
        <v>3382</v>
      </c>
    </row>
    <row r="3636" spans="1:2" x14ac:dyDescent="0.25">
      <c r="A3636" t="s">
        <v>3381</v>
      </c>
      <c r="B3636" t="s">
        <v>3381</v>
      </c>
    </row>
    <row r="3637" spans="1:2" x14ac:dyDescent="0.25">
      <c r="A3637" t="s">
        <v>3381</v>
      </c>
      <c r="B3637" t="s">
        <v>3383</v>
      </c>
    </row>
    <row r="3638" spans="1:2" x14ac:dyDescent="0.25">
      <c r="A3638" t="s">
        <v>3381</v>
      </c>
      <c r="B3638" t="s">
        <v>3384</v>
      </c>
    </row>
    <row r="3639" spans="1:2" x14ac:dyDescent="0.25">
      <c r="A3639" t="s">
        <v>3381</v>
      </c>
      <c r="B3639" t="s">
        <v>3385</v>
      </c>
    </row>
    <row r="3640" spans="1:2" x14ac:dyDescent="0.25">
      <c r="A3640" t="s">
        <v>3381</v>
      </c>
      <c r="B3640" t="s">
        <v>3386</v>
      </c>
    </row>
    <row r="3641" spans="1:2" x14ac:dyDescent="0.25">
      <c r="A3641" t="s">
        <v>3381</v>
      </c>
      <c r="B3641" t="s">
        <v>3387</v>
      </c>
    </row>
    <row r="3642" spans="1:2" x14ac:dyDescent="0.25">
      <c r="A3642" t="s">
        <v>3381</v>
      </c>
      <c r="B3642" t="s">
        <v>3388</v>
      </c>
    </row>
    <row r="3643" spans="1:2" x14ac:dyDescent="0.25">
      <c r="A3643" t="s">
        <v>3381</v>
      </c>
      <c r="B3643" t="s">
        <v>3389</v>
      </c>
    </row>
    <row r="3644" spans="1:2" x14ac:dyDescent="0.25">
      <c r="A3644" t="s">
        <v>3381</v>
      </c>
      <c r="B3644" t="s">
        <v>3390</v>
      </c>
    </row>
    <row r="3645" spans="1:2" x14ac:dyDescent="0.25">
      <c r="A3645" t="s">
        <v>3381</v>
      </c>
      <c r="B3645" t="s">
        <v>3391</v>
      </c>
    </row>
    <row r="3646" spans="1:2" x14ac:dyDescent="0.25">
      <c r="A3646" t="s">
        <v>3381</v>
      </c>
      <c r="B3646" t="s">
        <v>3392</v>
      </c>
    </row>
    <row r="3647" spans="1:2" x14ac:dyDescent="0.25">
      <c r="A3647" t="s">
        <v>3393</v>
      </c>
      <c r="B3647" t="s">
        <v>3394</v>
      </c>
    </row>
    <row r="3648" spans="1:2" x14ac:dyDescent="0.25">
      <c r="A3648" t="s">
        <v>3393</v>
      </c>
      <c r="B3648" t="s">
        <v>3393</v>
      </c>
    </row>
    <row r="3649" spans="1:2" x14ac:dyDescent="0.25">
      <c r="A3649" t="s">
        <v>3393</v>
      </c>
      <c r="B3649" t="s">
        <v>3395</v>
      </c>
    </row>
    <row r="3650" spans="1:2" x14ac:dyDescent="0.25">
      <c r="A3650" t="s">
        <v>3393</v>
      </c>
      <c r="B3650" t="s">
        <v>3396</v>
      </c>
    </row>
    <row r="3651" spans="1:2" x14ac:dyDescent="0.25">
      <c r="A3651" t="s">
        <v>3393</v>
      </c>
      <c r="B3651" t="s">
        <v>3397</v>
      </c>
    </row>
    <row r="3652" spans="1:2" x14ac:dyDescent="0.25">
      <c r="A3652" t="s">
        <v>3398</v>
      </c>
      <c r="B3652" t="s">
        <v>3398</v>
      </c>
    </row>
    <row r="3653" spans="1:2" x14ac:dyDescent="0.25">
      <c r="A3653" t="s">
        <v>3398</v>
      </c>
      <c r="B3653" t="s">
        <v>3399</v>
      </c>
    </row>
    <row r="3654" spans="1:2" x14ac:dyDescent="0.25">
      <c r="A3654" t="s">
        <v>3398</v>
      </c>
      <c r="B3654" t="s">
        <v>3400</v>
      </c>
    </row>
    <row r="3655" spans="1:2" x14ac:dyDescent="0.25">
      <c r="A3655" t="s">
        <v>3401</v>
      </c>
      <c r="B3655" t="s">
        <v>3402</v>
      </c>
    </row>
    <row r="3656" spans="1:2" x14ac:dyDescent="0.25">
      <c r="A3656" t="s">
        <v>3401</v>
      </c>
      <c r="B3656" t="s">
        <v>3403</v>
      </c>
    </row>
    <row r="3657" spans="1:2" x14ac:dyDescent="0.25">
      <c r="A3657" t="s">
        <v>3401</v>
      </c>
      <c r="B3657" t="s">
        <v>3394</v>
      </c>
    </row>
    <row r="3658" spans="1:2" x14ac:dyDescent="0.25">
      <c r="A3658" t="s">
        <v>3401</v>
      </c>
      <c r="B3658" t="s">
        <v>3404</v>
      </c>
    </row>
    <row r="3659" spans="1:2" x14ac:dyDescent="0.25">
      <c r="A3659" t="s">
        <v>3401</v>
      </c>
      <c r="B3659" t="s">
        <v>3405</v>
      </c>
    </row>
    <row r="3660" spans="1:2" x14ac:dyDescent="0.25">
      <c r="A3660" t="s">
        <v>3401</v>
      </c>
      <c r="B3660" t="s">
        <v>3401</v>
      </c>
    </row>
    <row r="3661" spans="1:2" x14ac:dyDescent="0.25">
      <c r="A3661" t="s">
        <v>3401</v>
      </c>
      <c r="B3661" t="s">
        <v>3406</v>
      </c>
    </row>
    <row r="3662" spans="1:2" x14ac:dyDescent="0.25">
      <c r="A3662" t="s">
        <v>3401</v>
      </c>
      <c r="B3662" t="s">
        <v>3407</v>
      </c>
    </row>
    <row r="3663" spans="1:2" x14ac:dyDescent="0.25">
      <c r="A3663" t="s">
        <v>3401</v>
      </c>
      <c r="B3663" t="s">
        <v>3408</v>
      </c>
    </row>
    <row r="3664" spans="1:2" x14ac:dyDescent="0.25">
      <c r="A3664" t="s">
        <v>3401</v>
      </c>
      <c r="B3664" t="s">
        <v>3409</v>
      </c>
    </row>
    <row r="3665" spans="1:2" x14ac:dyDescent="0.25">
      <c r="A3665" t="s">
        <v>3401</v>
      </c>
      <c r="B3665" t="s">
        <v>3410</v>
      </c>
    </row>
    <row r="3666" spans="1:2" x14ac:dyDescent="0.25">
      <c r="A3666" t="s">
        <v>3401</v>
      </c>
      <c r="B3666" t="s">
        <v>3397</v>
      </c>
    </row>
    <row r="3667" spans="1:2" x14ac:dyDescent="0.25">
      <c r="A3667" t="s">
        <v>3401</v>
      </c>
      <c r="B3667" t="s">
        <v>3411</v>
      </c>
    </row>
    <row r="3668" spans="1:2" x14ac:dyDescent="0.25">
      <c r="A3668" t="s">
        <v>3401</v>
      </c>
      <c r="B3668" t="s">
        <v>3412</v>
      </c>
    </row>
    <row r="3669" spans="1:2" x14ac:dyDescent="0.25">
      <c r="A3669" t="s">
        <v>3401</v>
      </c>
      <c r="B3669" t="s">
        <v>3413</v>
      </c>
    </row>
    <row r="3670" spans="1:2" x14ac:dyDescent="0.25">
      <c r="A3670" t="s">
        <v>3401</v>
      </c>
      <c r="B3670" t="s">
        <v>3414</v>
      </c>
    </row>
    <row r="3671" spans="1:2" x14ac:dyDescent="0.25">
      <c r="A3671" t="s">
        <v>3415</v>
      </c>
      <c r="B3671" t="s">
        <v>3415</v>
      </c>
    </row>
    <row r="3672" spans="1:2" x14ac:dyDescent="0.25">
      <c r="A3672" t="s">
        <v>3415</v>
      </c>
      <c r="B3672" t="s">
        <v>3416</v>
      </c>
    </row>
    <row r="3673" spans="1:2" x14ac:dyDescent="0.25">
      <c r="A3673" t="s">
        <v>3415</v>
      </c>
      <c r="B3673" t="s">
        <v>3417</v>
      </c>
    </row>
    <row r="3674" spans="1:2" x14ac:dyDescent="0.25">
      <c r="A3674" t="s">
        <v>3418</v>
      </c>
      <c r="B3674" t="s">
        <v>3419</v>
      </c>
    </row>
    <row r="3675" spans="1:2" x14ac:dyDescent="0.25">
      <c r="A3675" t="s">
        <v>3418</v>
      </c>
      <c r="B3675" t="s">
        <v>3420</v>
      </c>
    </row>
    <row r="3676" spans="1:2" x14ac:dyDescent="0.25">
      <c r="A3676" t="s">
        <v>3418</v>
      </c>
      <c r="B3676" t="s">
        <v>3418</v>
      </c>
    </row>
    <row r="3677" spans="1:2" x14ac:dyDescent="0.25">
      <c r="A3677" t="s">
        <v>3418</v>
      </c>
      <c r="B3677" t="s">
        <v>3421</v>
      </c>
    </row>
    <row r="3678" spans="1:2" x14ac:dyDescent="0.25">
      <c r="A3678" t="s">
        <v>3418</v>
      </c>
      <c r="B3678" t="s">
        <v>3422</v>
      </c>
    </row>
    <row r="3679" spans="1:2" x14ac:dyDescent="0.25">
      <c r="A3679" t="s">
        <v>3418</v>
      </c>
      <c r="B3679" t="s">
        <v>3423</v>
      </c>
    </row>
    <row r="3680" spans="1:2" x14ac:dyDescent="0.25">
      <c r="A3680" t="s">
        <v>3424</v>
      </c>
      <c r="B3680" t="s">
        <v>3425</v>
      </c>
    </row>
    <row r="3681" spans="1:2" x14ac:dyDescent="0.25">
      <c r="A3681" t="s">
        <v>3424</v>
      </c>
      <c r="B3681" t="s">
        <v>3426</v>
      </c>
    </row>
    <row r="3682" spans="1:2" x14ac:dyDescent="0.25">
      <c r="A3682" t="s">
        <v>3424</v>
      </c>
      <c r="B3682" t="s">
        <v>3424</v>
      </c>
    </row>
    <row r="3683" spans="1:2" x14ac:dyDescent="0.25">
      <c r="A3683" t="s">
        <v>3424</v>
      </c>
      <c r="B3683" t="s">
        <v>3427</v>
      </c>
    </row>
    <row r="3684" spans="1:2" x14ac:dyDescent="0.25">
      <c r="A3684" t="s">
        <v>3424</v>
      </c>
      <c r="B3684" t="s">
        <v>3428</v>
      </c>
    </row>
    <row r="3685" spans="1:2" x14ac:dyDescent="0.25">
      <c r="A3685" t="s">
        <v>3429</v>
      </c>
      <c r="B3685" t="s">
        <v>3429</v>
      </c>
    </row>
    <row r="3686" spans="1:2" x14ac:dyDescent="0.25">
      <c r="A3686" t="s">
        <v>3430</v>
      </c>
      <c r="B3686" t="s">
        <v>3431</v>
      </c>
    </row>
    <row r="3687" spans="1:2" x14ac:dyDescent="0.25">
      <c r="A3687" t="s">
        <v>3430</v>
      </c>
      <c r="B3687" t="s">
        <v>3432</v>
      </c>
    </row>
    <row r="3688" spans="1:2" x14ac:dyDescent="0.25">
      <c r="A3688" t="s">
        <v>3430</v>
      </c>
      <c r="B3688" t="s">
        <v>3430</v>
      </c>
    </row>
    <row r="3689" spans="1:2" x14ac:dyDescent="0.25">
      <c r="A3689" t="s">
        <v>3430</v>
      </c>
      <c r="B3689" t="s">
        <v>3433</v>
      </c>
    </row>
    <row r="3690" spans="1:2" x14ac:dyDescent="0.25">
      <c r="A3690" t="s">
        <v>3430</v>
      </c>
      <c r="B3690" t="s">
        <v>3434</v>
      </c>
    </row>
    <row r="3691" spans="1:2" x14ac:dyDescent="0.25">
      <c r="A3691" t="s">
        <v>3430</v>
      </c>
      <c r="B3691" t="s">
        <v>3435</v>
      </c>
    </row>
    <row r="3692" spans="1:2" x14ac:dyDescent="0.25">
      <c r="A3692" t="s">
        <v>3430</v>
      </c>
      <c r="B3692" t="s">
        <v>3436</v>
      </c>
    </row>
    <row r="3693" spans="1:2" x14ac:dyDescent="0.25">
      <c r="A3693" t="s">
        <v>3430</v>
      </c>
      <c r="B3693" t="s">
        <v>3437</v>
      </c>
    </row>
    <row r="3694" spans="1:2" x14ac:dyDescent="0.25">
      <c r="A3694" t="s">
        <v>3438</v>
      </c>
      <c r="B3694" t="s">
        <v>3439</v>
      </c>
    </row>
    <row r="3695" spans="1:2" x14ac:dyDescent="0.25">
      <c r="A3695" t="s">
        <v>3438</v>
      </c>
      <c r="B3695" t="s">
        <v>3438</v>
      </c>
    </row>
    <row r="3696" spans="1:2" x14ac:dyDescent="0.25">
      <c r="A3696" t="s">
        <v>3438</v>
      </c>
      <c r="B3696" t="s">
        <v>3440</v>
      </c>
    </row>
    <row r="3697" spans="1:2" x14ac:dyDescent="0.25">
      <c r="A3697" t="s">
        <v>3438</v>
      </c>
      <c r="B3697" t="s">
        <v>3441</v>
      </c>
    </row>
    <row r="3698" spans="1:2" x14ac:dyDescent="0.25">
      <c r="A3698" t="s">
        <v>3442</v>
      </c>
      <c r="B3698" t="s">
        <v>3443</v>
      </c>
    </row>
    <row r="3699" spans="1:2" x14ac:dyDescent="0.25">
      <c r="A3699" t="s">
        <v>3442</v>
      </c>
      <c r="B3699" t="s">
        <v>3442</v>
      </c>
    </row>
    <row r="3700" spans="1:2" x14ac:dyDescent="0.25">
      <c r="A3700" t="s">
        <v>3442</v>
      </c>
      <c r="B3700" t="s">
        <v>3444</v>
      </c>
    </row>
    <row r="3701" spans="1:2" x14ac:dyDescent="0.25">
      <c r="A3701" t="s">
        <v>3442</v>
      </c>
      <c r="B3701" t="s">
        <v>3445</v>
      </c>
    </row>
    <row r="3702" spans="1:2" x14ac:dyDescent="0.25">
      <c r="A3702" t="s">
        <v>3446</v>
      </c>
      <c r="B3702" t="s">
        <v>3447</v>
      </c>
    </row>
    <row r="3703" spans="1:2" x14ac:dyDescent="0.25">
      <c r="A3703" t="s">
        <v>3446</v>
      </c>
      <c r="B3703" t="s">
        <v>3448</v>
      </c>
    </row>
    <row r="3704" spans="1:2" x14ac:dyDescent="0.25">
      <c r="A3704" t="s">
        <v>3446</v>
      </c>
      <c r="B3704" t="s">
        <v>3446</v>
      </c>
    </row>
    <row r="3705" spans="1:2" x14ac:dyDescent="0.25">
      <c r="A3705" t="s">
        <v>3446</v>
      </c>
      <c r="B3705" t="s">
        <v>3449</v>
      </c>
    </row>
    <row r="3706" spans="1:2" x14ac:dyDescent="0.25">
      <c r="A3706" t="s">
        <v>3446</v>
      </c>
      <c r="B3706" t="s">
        <v>3450</v>
      </c>
    </row>
    <row r="3707" spans="1:2" x14ac:dyDescent="0.25">
      <c r="A3707" t="s">
        <v>3446</v>
      </c>
      <c r="B3707" t="s">
        <v>3451</v>
      </c>
    </row>
    <row r="3708" spans="1:2" x14ac:dyDescent="0.25">
      <c r="A3708" t="s">
        <v>3446</v>
      </c>
      <c r="B3708" t="s">
        <v>3452</v>
      </c>
    </row>
    <row r="3709" spans="1:2" x14ac:dyDescent="0.25">
      <c r="A3709" t="s">
        <v>3453</v>
      </c>
      <c r="B3709" t="s">
        <v>3453</v>
      </c>
    </row>
    <row r="3710" spans="1:2" x14ac:dyDescent="0.25">
      <c r="A3710" t="s">
        <v>3453</v>
      </c>
      <c r="B3710" t="s">
        <v>3454</v>
      </c>
    </row>
    <row r="3711" spans="1:2" x14ac:dyDescent="0.25">
      <c r="A3711" t="s">
        <v>3453</v>
      </c>
      <c r="B3711" t="s">
        <v>3455</v>
      </c>
    </row>
    <row r="3712" spans="1:2" x14ac:dyDescent="0.25">
      <c r="A3712" t="s">
        <v>3456</v>
      </c>
      <c r="B3712" t="s">
        <v>3456</v>
      </c>
    </row>
    <row r="3713" spans="1:2" x14ac:dyDescent="0.25">
      <c r="A3713" t="s">
        <v>3456</v>
      </c>
      <c r="B3713" t="s">
        <v>3457</v>
      </c>
    </row>
    <row r="3714" spans="1:2" x14ac:dyDescent="0.25">
      <c r="A3714" t="s">
        <v>3458</v>
      </c>
      <c r="B3714" t="s">
        <v>3458</v>
      </c>
    </row>
    <row r="3715" spans="1:2" x14ac:dyDescent="0.25">
      <c r="A3715" t="s">
        <v>3458</v>
      </c>
      <c r="B3715" t="s">
        <v>3459</v>
      </c>
    </row>
    <row r="3716" spans="1:2" x14ac:dyDescent="0.25">
      <c r="A3716" t="s">
        <v>3458</v>
      </c>
      <c r="B3716" t="s">
        <v>3460</v>
      </c>
    </row>
    <row r="3717" spans="1:2" x14ac:dyDescent="0.25">
      <c r="A3717" t="s">
        <v>3461</v>
      </c>
      <c r="B3717" t="s">
        <v>3461</v>
      </c>
    </row>
    <row r="3718" spans="1:2" x14ac:dyDescent="0.25">
      <c r="A3718" t="s">
        <v>3461</v>
      </c>
      <c r="B3718" t="s">
        <v>3462</v>
      </c>
    </row>
    <row r="3719" spans="1:2" x14ac:dyDescent="0.25">
      <c r="A3719" t="s">
        <v>3461</v>
      </c>
      <c r="B3719" t="s">
        <v>3463</v>
      </c>
    </row>
    <row r="3720" spans="1:2" x14ac:dyDescent="0.25">
      <c r="A3720" t="s">
        <v>3464</v>
      </c>
      <c r="B3720" t="s">
        <v>3465</v>
      </c>
    </row>
    <row r="3721" spans="1:2" x14ac:dyDescent="0.25">
      <c r="A3721" t="s">
        <v>3464</v>
      </c>
      <c r="B3721" t="s">
        <v>3466</v>
      </c>
    </row>
    <row r="3722" spans="1:2" x14ac:dyDescent="0.25">
      <c r="A3722" t="s">
        <v>3464</v>
      </c>
      <c r="B3722" t="s">
        <v>3464</v>
      </c>
    </row>
    <row r="3723" spans="1:2" x14ac:dyDescent="0.25">
      <c r="A3723" t="s">
        <v>3464</v>
      </c>
      <c r="B3723" t="s">
        <v>3467</v>
      </c>
    </row>
    <row r="3724" spans="1:2" x14ac:dyDescent="0.25">
      <c r="A3724" t="s">
        <v>3464</v>
      </c>
      <c r="B3724" t="s">
        <v>3468</v>
      </c>
    </row>
    <row r="3725" spans="1:2" x14ac:dyDescent="0.25">
      <c r="A3725" t="s">
        <v>3464</v>
      </c>
      <c r="B3725" t="s">
        <v>3469</v>
      </c>
    </row>
    <row r="3726" spans="1:2" x14ac:dyDescent="0.25">
      <c r="A3726" t="s">
        <v>3464</v>
      </c>
      <c r="B3726" t="s">
        <v>3470</v>
      </c>
    </row>
    <row r="3727" spans="1:2" x14ac:dyDescent="0.25">
      <c r="A3727" t="s">
        <v>3464</v>
      </c>
      <c r="B3727" t="s">
        <v>3471</v>
      </c>
    </row>
    <row r="3728" spans="1:2" x14ac:dyDescent="0.25">
      <c r="A3728" t="s">
        <v>3472</v>
      </c>
      <c r="B3728" t="s">
        <v>3473</v>
      </c>
    </row>
    <row r="3729" spans="1:2" x14ac:dyDescent="0.25">
      <c r="A3729" t="s">
        <v>3472</v>
      </c>
      <c r="B3729" t="s">
        <v>3472</v>
      </c>
    </row>
    <row r="3730" spans="1:2" x14ac:dyDescent="0.25">
      <c r="A3730" t="s">
        <v>3474</v>
      </c>
      <c r="B3730" t="s">
        <v>3475</v>
      </c>
    </row>
    <row r="3731" spans="1:2" x14ac:dyDescent="0.25">
      <c r="A3731" t="s">
        <v>3474</v>
      </c>
      <c r="B3731" t="s">
        <v>3476</v>
      </c>
    </row>
    <row r="3732" spans="1:2" x14ac:dyDescent="0.25">
      <c r="A3732" t="s">
        <v>3474</v>
      </c>
      <c r="B3732" t="s">
        <v>3477</v>
      </c>
    </row>
    <row r="3733" spans="1:2" x14ac:dyDescent="0.25">
      <c r="A3733" t="s">
        <v>3474</v>
      </c>
      <c r="B3733" t="s">
        <v>3478</v>
      </c>
    </row>
    <row r="3734" spans="1:2" x14ac:dyDescent="0.25">
      <c r="A3734" t="s">
        <v>3474</v>
      </c>
      <c r="B3734" t="s">
        <v>3479</v>
      </c>
    </row>
    <row r="3735" spans="1:2" x14ac:dyDescent="0.25">
      <c r="A3735" t="s">
        <v>3474</v>
      </c>
      <c r="B3735" t="s">
        <v>3480</v>
      </c>
    </row>
    <row r="3736" spans="1:2" x14ac:dyDescent="0.25">
      <c r="A3736" t="s">
        <v>3474</v>
      </c>
      <c r="B3736" t="s">
        <v>3481</v>
      </c>
    </row>
    <row r="3737" spans="1:2" x14ac:dyDescent="0.25">
      <c r="A3737" t="s">
        <v>3474</v>
      </c>
      <c r="B3737" t="s">
        <v>3482</v>
      </c>
    </row>
    <row r="3738" spans="1:2" x14ac:dyDescent="0.25">
      <c r="A3738" t="s">
        <v>3474</v>
      </c>
      <c r="B3738" t="s">
        <v>3483</v>
      </c>
    </row>
    <row r="3739" spans="1:2" x14ac:dyDescent="0.25">
      <c r="A3739" t="s">
        <v>3474</v>
      </c>
      <c r="B3739" t="s">
        <v>3484</v>
      </c>
    </row>
    <row r="3740" spans="1:2" x14ac:dyDescent="0.25">
      <c r="A3740" t="s">
        <v>3474</v>
      </c>
      <c r="B3740" t="s">
        <v>3485</v>
      </c>
    </row>
    <row r="3741" spans="1:2" x14ac:dyDescent="0.25">
      <c r="A3741" t="s">
        <v>3474</v>
      </c>
      <c r="B3741" t="s">
        <v>3486</v>
      </c>
    </row>
    <row r="3742" spans="1:2" x14ac:dyDescent="0.25">
      <c r="A3742" t="s">
        <v>3474</v>
      </c>
      <c r="B3742" t="s">
        <v>3487</v>
      </c>
    </row>
    <row r="3743" spans="1:2" x14ac:dyDescent="0.25">
      <c r="A3743" t="s">
        <v>3474</v>
      </c>
      <c r="B3743" t="s">
        <v>3488</v>
      </c>
    </row>
    <row r="3744" spans="1:2" x14ac:dyDescent="0.25">
      <c r="A3744" t="s">
        <v>3474</v>
      </c>
      <c r="B3744" t="s">
        <v>3474</v>
      </c>
    </row>
    <row r="3745" spans="1:2" x14ac:dyDescent="0.25">
      <c r="A3745" t="s">
        <v>3474</v>
      </c>
      <c r="B3745" t="s">
        <v>3489</v>
      </c>
    </row>
    <row r="3746" spans="1:2" x14ac:dyDescent="0.25">
      <c r="A3746" t="s">
        <v>3474</v>
      </c>
      <c r="B3746" t="s">
        <v>3490</v>
      </c>
    </row>
    <row r="3747" spans="1:2" x14ac:dyDescent="0.25">
      <c r="A3747" t="s">
        <v>3474</v>
      </c>
      <c r="B3747" t="s">
        <v>3491</v>
      </c>
    </row>
    <row r="3748" spans="1:2" x14ac:dyDescent="0.25">
      <c r="A3748" t="s">
        <v>3474</v>
      </c>
      <c r="B3748" t="s">
        <v>3492</v>
      </c>
    </row>
    <row r="3749" spans="1:2" x14ac:dyDescent="0.25">
      <c r="A3749" t="s">
        <v>3493</v>
      </c>
      <c r="B3749" t="s">
        <v>3494</v>
      </c>
    </row>
    <row r="3750" spans="1:2" x14ac:dyDescent="0.25">
      <c r="A3750" t="s">
        <v>3493</v>
      </c>
      <c r="B3750" t="s">
        <v>3493</v>
      </c>
    </row>
    <row r="3751" spans="1:2" x14ac:dyDescent="0.25">
      <c r="A3751" t="s">
        <v>3493</v>
      </c>
      <c r="B3751" t="s">
        <v>3495</v>
      </c>
    </row>
    <row r="3752" spans="1:2" x14ac:dyDescent="0.25">
      <c r="A3752" t="s">
        <v>3493</v>
      </c>
      <c r="B3752" t="s">
        <v>3496</v>
      </c>
    </row>
    <row r="3753" spans="1:2" x14ac:dyDescent="0.25">
      <c r="A3753" t="s">
        <v>3493</v>
      </c>
      <c r="B3753" t="s">
        <v>3497</v>
      </c>
    </row>
    <row r="3754" spans="1:2" x14ac:dyDescent="0.25">
      <c r="A3754" t="s">
        <v>3493</v>
      </c>
      <c r="B3754" t="s">
        <v>3498</v>
      </c>
    </row>
    <row r="3755" spans="1:2" x14ac:dyDescent="0.25">
      <c r="A3755" t="s">
        <v>3493</v>
      </c>
      <c r="B3755" t="s">
        <v>3499</v>
      </c>
    </row>
    <row r="3756" spans="1:2" x14ac:dyDescent="0.25">
      <c r="A3756" t="s">
        <v>3493</v>
      </c>
      <c r="B3756" t="s">
        <v>3500</v>
      </c>
    </row>
    <row r="3757" spans="1:2" x14ac:dyDescent="0.25">
      <c r="A3757" t="s">
        <v>3501</v>
      </c>
      <c r="B3757" t="s">
        <v>3502</v>
      </c>
    </row>
    <row r="3758" spans="1:2" x14ac:dyDescent="0.25">
      <c r="A3758" t="s">
        <v>3501</v>
      </c>
      <c r="B3758" t="s">
        <v>3501</v>
      </c>
    </row>
    <row r="3759" spans="1:2" x14ac:dyDescent="0.25">
      <c r="A3759" t="s">
        <v>3501</v>
      </c>
      <c r="B3759" t="s">
        <v>3503</v>
      </c>
    </row>
    <row r="3760" spans="1:2" x14ac:dyDescent="0.25">
      <c r="A3760" t="s">
        <v>3501</v>
      </c>
      <c r="B3760" t="s">
        <v>3504</v>
      </c>
    </row>
    <row r="3761" spans="1:2" x14ac:dyDescent="0.25">
      <c r="A3761" t="s">
        <v>3501</v>
      </c>
      <c r="B3761" t="s">
        <v>3505</v>
      </c>
    </row>
    <row r="3762" spans="1:2" x14ac:dyDescent="0.25">
      <c r="A3762" t="s">
        <v>3506</v>
      </c>
      <c r="B3762" t="s">
        <v>3506</v>
      </c>
    </row>
    <row r="3763" spans="1:2" x14ac:dyDescent="0.25">
      <c r="A3763" t="s">
        <v>3507</v>
      </c>
      <c r="B3763" t="s">
        <v>3507</v>
      </c>
    </row>
    <row r="3764" spans="1:2" x14ac:dyDescent="0.25">
      <c r="A3764" t="s">
        <v>3508</v>
      </c>
      <c r="B3764" t="s">
        <v>3509</v>
      </c>
    </row>
    <row r="3765" spans="1:2" x14ac:dyDescent="0.25">
      <c r="A3765" t="s">
        <v>3508</v>
      </c>
      <c r="B3765" t="s">
        <v>3510</v>
      </c>
    </row>
    <row r="3766" spans="1:2" x14ac:dyDescent="0.25">
      <c r="A3766" t="s">
        <v>3508</v>
      </c>
      <c r="B3766" t="s">
        <v>3511</v>
      </c>
    </row>
    <row r="3767" spans="1:2" x14ac:dyDescent="0.25">
      <c r="A3767" t="s">
        <v>3508</v>
      </c>
      <c r="B3767" t="s">
        <v>3508</v>
      </c>
    </row>
    <row r="3768" spans="1:2" x14ac:dyDescent="0.25">
      <c r="A3768" t="s">
        <v>3508</v>
      </c>
      <c r="B3768" t="s">
        <v>3512</v>
      </c>
    </row>
    <row r="3769" spans="1:2" x14ac:dyDescent="0.25">
      <c r="A3769" t="s">
        <v>3508</v>
      </c>
      <c r="B3769" t="s">
        <v>3513</v>
      </c>
    </row>
    <row r="3770" spans="1:2" x14ac:dyDescent="0.25">
      <c r="A3770" t="s">
        <v>3514</v>
      </c>
      <c r="B3770" t="s">
        <v>3514</v>
      </c>
    </row>
    <row r="3771" spans="1:2" x14ac:dyDescent="0.25">
      <c r="A3771" t="s">
        <v>3515</v>
      </c>
      <c r="B3771" t="s">
        <v>3515</v>
      </c>
    </row>
    <row r="3772" spans="1:2" x14ac:dyDescent="0.25">
      <c r="A3772" t="s">
        <v>3516</v>
      </c>
      <c r="B3772" t="s">
        <v>3516</v>
      </c>
    </row>
    <row r="3773" spans="1:2" x14ac:dyDescent="0.25">
      <c r="A3773" t="s">
        <v>3517</v>
      </c>
      <c r="B3773" t="s">
        <v>3517</v>
      </c>
    </row>
    <row r="3774" spans="1:2" x14ac:dyDescent="0.25">
      <c r="A3774" t="s">
        <v>3518</v>
      </c>
      <c r="B3774" t="s">
        <v>3518</v>
      </c>
    </row>
    <row r="3775" spans="1:2" x14ac:dyDescent="0.25">
      <c r="A3775" t="s">
        <v>3519</v>
      </c>
      <c r="B3775" t="s">
        <v>3509</v>
      </c>
    </row>
    <row r="3776" spans="1:2" x14ac:dyDescent="0.25">
      <c r="A3776" t="s">
        <v>3519</v>
      </c>
      <c r="B3776" t="s">
        <v>3508</v>
      </c>
    </row>
    <row r="3777" spans="1:2" x14ac:dyDescent="0.25">
      <c r="A3777" t="s">
        <v>3519</v>
      </c>
      <c r="B3777" t="s">
        <v>3520</v>
      </c>
    </row>
    <row r="3778" spans="1:2" x14ac:dyDescent="0.25">
      <c r="A3778" t="s">
        <v>3519</v>
      </c>
      <c r="B3778" t="s">
        <v>3521</v>
      </c>
    </row>
    <row r="3779" spans="1:2" x14ac:dyDescent="0.25">
      <c r="A3779" t="s">
        <v>3519</v>
      </c>
      <c r="B3779" t="s">
        <v>3519</v>
      </c>
    </row>
    <row r="3780" spans="1:2" x14ac:dyDescent="0.25">
      <c r="A3780" t="s">
        <v>3519</v>
      </c>
      <c r="B3780" t="s">
        <v>3522</v>
      </c>
    </row>
    <row r="3781" spans="1:2" x14ac:dyDescent="0.25">
      <c r="A3781" t="s">
        <v>3519</v>
      </c>
      <c r="B3781" t="s">
        <v>3523</v>
      </c>
    </row>
    <row r="3782" spans="1:2" x14ac:dyDescent="0.25">
      <c r="A3782" t="s">
        <v>3524</v>
      </c>
      <c r="B3782" t="s">
        <v>3524</v>
      </c>
    </row>
    <row r="3783" spans="1:2" x14ac:dyDescent="0.25">
      <c r="A3783" t="s">
        <v>3525</v>
      </c>
      <c r="B3783" t="s">
        <v>3525</v>
      </c>
    </row>
    <row r="3784" spans="1:2" x14ac:dyDescent="0.25">
      <c r="A3784" t="s">
        <v>3525</v>
      </c>
      <c r="B3784" t="s">
        <v>3526</v>
      </c>
    </row>
    <row r="3785" spans="1:2" x14ac:dyDescent="0.25">
      <c r="A3785" t="s">
        <v>3525</v>
      </c>
      <c r="B3785" t="s">
        <v>3527</v>
      </c>
    </row>
    <row r="3786" spans="1:2" x14ac:dyDescent="0.25">
      <c r="A3786" t="s">
        <v>3528</v>
      </c>
      <c r="B3786" t="s">
        <v>3529</v>
      </c>
    </row>
    <row r="3787" spans="1:2" x14ac:dyDescent="0.25">
      <c r="A3787" t="s">
        <v>3528</v>
      </c>
      <c r="B3787" t="s">
        <v>3530</v>
      </c>
    </row>
    <row r="3788" spans="1:2" x14ac:dyDescent="0.25">
      <c r="A3788" t="s">
        <v>3528</v>
      </c>
      <c r="B3788" t="s">
        <v>3531</v>
      </c>
    </row>
    <row r="3789" spans="1:2" x14ac:dyDescent="0.25">
      <c r="A3789" t="s">
        <v>3528</v>
      </c>
      <c r="B3789" t="s">
        <v>3532</v>
      </c>
    </row>
    <row r="3790" spans="1:2" x14ac:dyDescent="0.25">
      <c r="A3790" t="s">
        <v>3528</v>
      </c>
      <c r="B3790" t="s">
        <v>3533</v>
      </c>
    </row>
    <row r="3791" spans="1:2" x14ac:dyDescent="0.25">
      <c r="A3791" t="s">
        <v>3528</v>
      </c>
      <c r="B3791" t="s">
        <v>3534</v>
      </c>
    </row>
    <row r="3792" spans="1:2" x14ac:dyDescent="0.25">
      <c r="A3792" t="s">
        <v>3528</v>
      </c>
      <c r="B3792" t="s">
        <v>3528</v>
      </c>
    </row>
    <row r="3793" spans="1:2" x14ac:dyDescent="0.25">
      <c r="A3793" t="s">
        <v>3528</v>
      </c>
      <c r="B3793" t="s">
        <v>3535</v>
      </c>
    </row>
    <row r="3794" spans="1:2" x14ac:dyDescent="0.25">
      <c r="A3794" t="s">
        <v>3536</v>
      </c>
      <c r="B3794" t="s">
        <v>3536</v>
      </c>
    </row>
    <row r="3795" spans="1:2" x14ac:dyDescent="0.25">
      <c r="A3795" t="s">
        <v>3537</v>
      </c>
      <c r="B3795" t="s">
        <v>3537</v>
      </c>
    </row>
    <row r="3796" spans="1:2" x14ac:dyDescent="0.25">
      <c r="A3796" t="s">
        <v>3538</v>
      </c>
      <c r="B3796" t="s">
        <v>3538</v>
      </c>
    </row>
    <row r="3797" spans="1:2" x14ac:dyDescent="0.25">
      <c r="A3797" t="s">
        <v>3539</v>
      </c>
      <c r="B3797" t="s">
        <v>3539</v>
      </c>
    </row>
    <row r="3798" spans="1:2" x14ac:dyDescent="0.25">
      <c r="A3798" t="s">
        <v>3540</v>
      </c>
      <c r="B3798" t="s">
        <v>3540</v>
      </c>
    </row>
    <row r="3799" spans="1:2" x14ac:dyDescent="0.25">
      <c r="A3799" t="s">
        <v>3541</v>
      </c>
      <c r="B3799" t="s">
        <v>3542</v>
      </c>
    </row>
    <row r="3800" spans="1:2" x14ac:dyDescent="0.25">
      <c r="A3800" t="s">
        <v>3541</v>
      </c>
      <c r="B3800" t="s">
        <v>3543</v>
      </c>
    </row>
    <row r="3801" spans="1:2" x14ac:dyDescent="0.25">
      <c r="A3801" t="s">
        <v>3541</v>
      </c>
      <c r="B3801" t="s">
        <v>3544</v>
      </c>
    </row>
    <row r="3802" spans="1:2" x14ac:dyDescent="0.25">
      <c r="A3802" t="s">
        <v>3541</v>
      </c>
      <c r="B3802" t="s">
        <v>3541</v>
      </c>
    </row>
    <row r="3803" spans="1:2" x14ac:dyDescent="0.25">
      <c r="A3803" t="s">
        <v>3545</v>
      </c>
      <c r="B3803" t="s">
        <v>3545</v>
      </c>
    </row>
    <row r="3804" spans="1:2" x14ac:dyDescent="0.25">
      <c r="A3804" t="s">
        <v>3546</v>
      </c>
      <c r="B3804" t="s">
        <v>3547</v>
      </c>
    </row>
    <row r="3805" spans="1:2" x14ac:dyDescent="0.25">
      <c r="A3805" t="s">
        <v>3546</v>
      </c>
      <c r="B3805" t="s">
        <v>3548</v>
      </c>
    </row>
    <row r="3806" spans="1:2" x14ac:dyDescent="0.25">
      <c r="A3806" t="s">
        <v>3546</v>
      </c>
      <c r="B3806" t="s">
        <v>3549</v>
      </c>
    </row>
    <row r="3807" spans="1:2" x14ac:dyDescent="0.25">
      <c r="A3807" t="s">
        <v>3546</v>
      </c>
      <c r="B3807" t="s">
        <v>3546</v>
      </c>
    </row>
    <row r="3808" spans="1:2" x14ac:dyDescent="0.25">
      <c r="A3808" t="s">
        <v>3546</v>
      </c>
      <c r="B3808" t="s">
        <v>3550</v>
      </c>
    </row>
    <row r="3809" spans="1:2" x14ac:dyDescent="0.25">
      <c r="A3809" t="s">
        <v>3546</v>
      </c>
      <c r="B3809" t="s">
        <v>3551</v>
      </c>
    </row>
    <row r="3810" spans="1:2" x14ac:dyDescent="0.25">
      <c r="A3810" t="s">
        <v>3546</v>
      </c>
      <c r="B3810" t="s">
        <v>3552</v>
      </c>
    </row>
    <row r="3811" spans="1:2" x14ac:dyDescent="0.25">
      <c r="A3811" t="s">
        <v>3546</v>
      </c>
      <c r="B3811" t="s">
        <v>3553</v>
      </c>
    </row>
    <row r="3812" spans="1:2" x14ac:dyDescent="0.25">
      <c r="A3812" t="s">
        <v>3546</v>
      </c>
      <c r="B3812" t="s">
        <v>3554</v>
      </c>
    </row>
    <row r="3813" spans="1:2" x14ac:dyDescent="0.25">
      <c r="A3813" t="s">
        <v>3546</v>
      </c>
      <c r="B3813" t="s">
        <v>3555</v>
      </c>
    </row>
    <row r="3814" spans="1:2" x14ac:dyDescent="0.25">
      <c r="A3814" t="s">
        <v>3546</v>
      </c>
      <c r="B3814" t="s">
        <v>3556</v>
      </c>
    </row>
    <row r="3815" spans="1:2" x14ac:dyDescent="0.25">
      <c r="A3815" t="s">
        <v>3557</v>
      </c>
      <c r="B3815" t="s">
        <v>3557</v>
      </c>
    </row>
    <row r="3816" spans="1:2" x14ac:dyDescent="0.25">
      <c r="A3816" t="s">
        <v>3558</v>
      </c>
      <c r="B3816" t="s">
        <v>3558</v>
      </c>
    </row>
    <row r="3817" spans="1:2" x14ac:dyDescent="0.25">
      <c r="A3817" t="s">
        <v>3559</v>
      </c>
      <c r="B3817" t="s">
        <v>3560</v>
      </c>
    </row>
    <row r="3818" spans="1:2" x14ac:dyDescent="0.25">
      <c r="A3818" t="s">
        <v>3559</v>
      </c>
      <c r="B3818" t="s">
        <v>3561</v>
      </c>
    </row>
    <row r="3819" spans="1:2" x14ac:dyDescent="0.25">
      <c r="A3819" t="s">
        <v>3559</v>
      </c>
      <c r="B3819" t="s">
        <v>3562</v>
      </c>
    </row>
    <row r="3820" spans="1:2" x14ac:dyDescent="0.25">
      <c r="A3820" t="s">
        <v>3559</v>
      </c>
      <c r="B3820" t="s">
        <v>3563</v>
      </c>
    </row>
    <row r="3821" spans="1:2" x14ac:dyDescent="0.25">
      <c r="A3821" t="s">
        <v>3559</v>
      </c>
      <c r="B3821" t="s">
        <v>3564</v>
      </c>
    </row>
    <row r="3822" spans="1:2" x14ac:dyDescent="0.25">
      <c r="A3822" t="s">
        <v>3559</v>
      </c>
      <c r="B3822" t="s">
        <v>3565</v>
      </c>
    </row>
    <row r="3823" spans="1:2" x14ac:dyDescent="0.25">
      <c r="A3823" t="s">
        <v>3559</v>
      </c>
      <c r="B3823" t="s">
        <v>3566</v>
      </c>
    </row>
    <row r="3824" spans="1:2" x14ac:dyDescent="0.25">
      <c r="A3824" t="s">
        <v>3559</v>
      </c>
      <c r="B3824" t="s">
        <v>3567</v>
      </c>
    </row>
    <row r="3825" spans="1:2" x14ac:dyDescent="0.25">
      <c r="A3825" t="s">
        <v>3559</v>
      </c>
      <c r="B3825" t="s">
        <v>3568</v>
      </c>
    </row>
    <row r="3826" spans="1:2" x14ac:dyDescent="0.25">
      <c r="A3826" t="s">
        <v>3559</v>
      </c>
      <c r="B3826" t="s">
        <v>3569</v>
      </c>
    </row>
    <row r="3827" spans="1:2" x14ac:dyDescent="0.25">
      <c r="A3827" t="s">
        <v>3559</v>
      </c>
      <c r="B3827" t="s">
        <v>3570</v>
      </c>
    </row>
    <row r="3828" spans="1:2" x14ac:dyDescent="0.25">
      <c r="A3828" t="s">
        <v>3559</v>
      </c>
      <c r="B3828" t="s">
        <v>3571</v>
      </c>
    </row>
    <row r="3829" spans="1:2" x14ac:dyDescent="0.25">
      <c r="A3829" t="s">
        <v>3559</v>
      </c>
      <c r="B3829" t="s">
        <v>3572</v>
      </c>
    </row>
    <row r="3830" spans="1:2" x14ac:dyDescent="0.25">
      <c r="A3830" t="s">
        <v>3559</v>
      </c>
      <c r="B3830" t="s">
        <v>3573</v>
      </c>
    </row>
    <row r="3831" spans="1:2" x14ac:dyDescent="0.25">
      <c r="A3831" t="s">
        <v>3559</v>
      </c>
      <c r="B3831" t="s">
        <v>3574</v>
      </c>
    </row>
    <row r="3832" spans="1:2" x14ac:dyDescent="0.25">
      <c r="A3832" t="s">
        <v>3559</v>
      </c>
      <c r="B3832" t="s">
        <v>3559</v>
      </c>
    </row>
    <row r="3833" spans="1:2" x14ac:dyDescent="0.25">
      <c r="A3833" t="s">
        <v>3559</v>
      </c>
      <c r="B3833" t="s">
        <v>3575</v>
      </c>
    </row>
    <row r="3834" spans="1:2" x14ac:dyDescent="0.25">
      <c r="A3834" t="s">
        <v>3559</v>
      </c>
      <c r="B3834" t="s">
        <v>3576</v>
      </c>
    </row>
    <row r="3835" spans="1:2" x14ac:dyDescent="0.25">
      <c r="A3835" t="s">
        <v>3559</v>
      </c>
      <c r="B3835" t="s">
        <v>3577</v>
      </c>
    </row>
    <row r="3836" spans="1:2" x14ac:dyDescent="0.25">
      <c r="A3836" t="s">
        <v>3578</v>
      </c>
      <c r="B3836" t="s">
        <v>3579</v>
      </c>
    </row>
    <row r="3837" spans="1:2" x14ac:dyDescent="0.25">
      <c r="A3837" t="s">
        <v>3578</v>
      </c>
      <c r="B3837" t="s">
        <v>3580</v>
      </c>
    </row>
    <row r="3838" spans="1:2" x14ac:dyDescent="0.25">
      <c r="A3838" t="s">
        <v>3578</v>
      </c>
      <c r="B3838" t="s">
        <v>3581</v>
      </c>
    </row>
    <row r="3839" spans="1:2" x14ac:dyDescent="0.25">
      <c r="A3839" t="s">
        <v>3578</v>
      </c>
      <c r="B3839" t="s">
        <v>3582</v>
      </c>
    </row>
    <row r="3840" spans="1:2" x14ac:dyDescent="0.25">
      <c r="A3840" t="s">
        <v>3578</v>
      </c>
      <c r="B3840" t="s">
        <v>3578</v>
      </c>
    </row>
    <row r="3841" spans="1:2" x14ac:dyDescent="0.25">
      <c r="A3841" t="s">
        <v>3583</v>
      </c>
      <c r="B3841" t="s">
        <v>3584</v>
      </c>
    </row>
    <row r="3842" spans="1:2" x14ac:dyDescent="0.25">
      <c r="A3842" t="s">
        <v>3583</v>
      </c>
      <c r="B3842" t="s">
        <v>3585</v>
      </c>
    </row>
    <row r="3843" spans="1:2" x14ac:dyDescent="0.25">
      <c r="A3843" t="s">
        <v>3583</v>
      </c>
      <c r="B3843" t="s">
        <v>3586</v>
      </c>
    </row>
    <row r="3844" spans="1:2" x14ac:dyDescent="0.25">
      <c r="A3844" t="s">
        <v>3583</v>
      </c>
      <c r="B3844" t="s">
        <v>3583</v>
      </c>
    </row>
    <row r="3845" spans="1:2" x14ac:dyDescent="0.25">
      <c r="A3845" t="s">
        <v>3583</v>
      </c>
      <c r="B3845" t="s">
        <v>3587</v>
      </c>
    </row>
    <row r="3846" spans="1:2" x14ac:dyDescent="0.25">
      <c r="A3846" t="s">
        <v>3583</v>
      </c>
      <c r="B3846" t="s">
        <v>3588</v>
      </c>
    </row>
    <row r="3847" spans="1:2" x14ac:dyDescent="0.25">
      <c r="A3847" t="s">
        <v>3583</v>
      </c>
      <c r="B3847" t="s">
        <v>3589</v>
      </c>
    </row>
    <row r="3848" spans="1:2" x14ac:dyDescent="0.25">
      <c r="A3848" t="s">
        <v>3590</v>
      </c>
      <c r="B3848" t="s">
        <v>3590</v>
      </c>
    </row>
    <row r="3849" spans="1:2" x14ac:dyDescent="0.25">
      <c r="A3849" t="s">
        <v>3591</v>
      </c>
      <c r="B3849" t="s">
        <v>3592</v>
      </c>
    </row>
    <row r="3850" spans="1:2" x14ac:dyDescent="0.25">
      <c r="A3850" t="s">
        <v>3591</v>
      </c>
      <c r="B3850" t="s">
        <v>3593</v>
      </c>
    </row>
    <row r="3851" spans="1:2" x14ac:dyDescent="0.25">
      <c r="A3851" t="s">
        <v>3591</v>
      </c>
      <c r="B3851" t="s">
        <v>3594</v>
      </c>
    </row>
    <row r="3852" spans="1:2" x14ac:dyDescent="0.25">
      <c r="A3852" t="s">
        <v>3591</v>
      </c>
      <c r="B3852" t="s">
        <v>3591</v>
      </c>
    </row>
    <row r="3853" spans="1:2" x14ac:dyDescent="0.25">
      <c r="A3853" t="s">
        <v>3591</v>
      </c>
      <c r="B3853" t="s">
        <v>3595</v>
      </c>
    </row>
    <row r="3854" spans="1:2" x14ac:dyDescent="0.25">
      <c r="A3854" t="s">
        <v>3591</v>
      </c>
      <c r="B3854" t="s">
        <v>3596</v>
      </c>
    </row>
    <row r="3855" spans="1:2" x14ac:dyDescent="0.25">
      <c r="A3855" t="s">
        <v>3591</v>
      </c>
      <c r="B3855" t="s">
        <v>3597</v>
      </c>
    </row>
    <row r="3856" spans="1:2" x14ac:dyDescent="0.25">
      <c r="A3856" t="s">
        <v>3591</v>
      </c>
      <c r="B3856" t="s">
        <v>3598</v>
      </c>
    </row>
    <row r="3857" spans="1:2" x14ac:dyDescent="0.25">
      <c r="A3857" t="s">
        <v>3591</v>
      </c>
      <c r="B3857" t="s">
        <v>3599</v>
      </c>
    </row>
    <row r="3858" spans="1:2" x14ac:dyDescent="0.25">
      <c r="A3858" t="s">
        <v>3591</v>
      </c>
      <c r="B3858" t="s">
        <v>3600</v>
      </c>
    </row>
    <row r="3859" spans="1:2" x14ac:dyDescent="0.25">
      <c r="A3859" t="s">
        <v>3601</v>
      </c>
      <c r="B3859" t="s">
        <v>3601</v>
      </c>
    </row>
    <row r="3860" spans="1:2" x14ac:dyDescent="0.25">
      <c r="A3860" t="s">
        <v>3601</v>
      </c>
      <c r="B3860" t="s">
        <v>3602</v>
      </c>
    </row>
    <row r="3861" spans="1:2" x14ac:dyDescent="0.25">
      <c r="A3861" t="s">
        <v>3601</v>
      </c>
      <c r="B3861" t="s">
        <v>3603</v>
      </c>
    </row>
    <row r="3862" spans="1:2" x14ac:dyDescent="0.25">
      <c r="A3862" t="s">
        <v>3604</v>
      </c>
      <c r="B3862" t="s">
        <v>3592</v>
      </c>
    </row>
    <row r="3863" spans="1:2" x14ac:dyDescent="0.25">
      <c r="A3863" t="s">
        <v>3604</v>
      </c>
      <c r="B3863" t="s">
        <v>3605</v>
      </c>
    </row>
    <row r="3864" spans="1:2" x14ac:dyDescent="0.25">
      <c r="A3864" t="s">
        <v>3604</v>
      </c>
      <c r="B3864" t="s">
        <v>3606</v>
      </c>
    </row>
    <row r="3865" spans="1:2" x14ac:dyDescent="0.25">
      <c r="A3865" t="s">
        <v>3604</v>
      </c>
      <c r="B3865" t="s">
        <v>3593</v>
      </c>
    </row>
    <row r="3866" spans="1:2" x14ac:dyDescent="0.25">
      <c r="A3866" t="s">
        <v>3604</v>
      </c>
      <c r="B3866" t="s">
        <v>3594</v>
      </c>
    </row>
    <row r="3867" spans="1:2" x14ac:dyDescent="0.25">
      <c r="A3867" t="s">
        <v>3604</v>
      </c>
      <c r="B3867" t="s">
        <v>3591</v>
      </c>
    </row>
    <row r="3868" spans="1:2" x14ac:dyDescent="0.25">
      <c r="A3868" t="s">
        <v>3604</v>
      </c>
      <c r="B3868" t="s">
        <v>3595</v>
      </c>
    </row>
    <row r="3869" spans="1:2" x14ac:dyDescent="0.25">
      <c r="A3869" t="s">
        <v>3604</v>
      </c>
      <c r="B3869" t="s">
        <v>3604</v>
      </c>
    </row>
    <row r="3870" spans="1:2" x14ac:dyDescent="0.25">
      <c r="A3870" t="s">
        <v>3604</v>
      </c>
      <c r="B3870" t="s">
        <v>3607</v>
      </c>
    </row>
    <row r="3871" spans="1:2" x14ac:dyDescent="0.25">
      <c r="A3871" t="s">
        <v>3604</v>
      </c>
      <c r="B3871" t="s">
        <v>3608</v>
      </c>
    </row>
    <row r="3872" spans="1:2" x14ac:dyDescent="0.25">
      <c r="A3872" t="s">
        <v>3604</v>
      </c>
      <c r="B3872" t="s">
        <v>3609</v>
      </c>
    </row>
    <row r="3873" spans="1:2" x14ac:dyDescent="0.25">
      <c r="A3873" t="s">
        <v>3604</v>
      </c>
      <c r="B3873" t="s">
        <v>3610</v>
      </c>
    </row>
    <row r="3874" spans="1:2" x14ac:dyDescent="0.25">
      <c r="A3874" t="s">
        <v>3604</v>
      </c>
      <c r="B3874" t="s">
        <v>3611</v>
      </c>
    </row>
    <row r="3875" spans="1:2" x14ac:dyDescent="0.25">
      <c r="A3875" t="s">
        <v>3604</v>
      </c>
      <c r="B3875" t="s">
        <v>3596</v>
      </c>
    </row>
    <row r="3876" spans="1:2" x14ac:dyDescent="0.25">
      <c r="A3876" t="s">
        <v>3604</v>
      </c>
      <c r="B3876" t="s">
        <v>3597</v>
      </c>
    </row>
    <row r="3877" spans="1:2" x14ac:dyDescent="0.25">
      <c r="A3877" t="s">
        <v>3604</v>
      </c>
      <c r="B3877" t="s">
        <v>3598</v>
      </c>
    </row>
    <row r="3878" spans="1:2" x14ac:dyDescent="0.25">
      <c r="A3878" t="s">
        <v>3604</v>
      </c>
      <c r="B3878" t="s">
        <v>3599</v>
      </c>
    </row>
    <row r="3879" spans="1:2" x14ac:dyDescent="0.25">
      <c r="A3879" t="s">
        <v>3604</v>
      </c>
      <c r="B3879" t="s">
        <v>3612</v>
      </c>
    </row>
    <row r="3880" spans="1:2" x14ac:dyDescent="0.25">
      <c r="A3880" t="s">
        <v>3604</v>
      </c>
      <c r="B3880" t="s">
        <v>3613</v>
      </c>
    </row>
    <row r="3881" spans="1:2" x14ac:dyDescent="0.25">
      <c r="A3881" t="s">
        <v>3604</v>
      </c>
      <c r="B3881" t="s">
        <v>1112</v>
      </c>
    </row>
    <row r="3882" spans="1:2" x14ac:dyDescent="0.25">
      <c r="A3882" t="s">
        <v>3604</v>
      </c>
      <c r="B3882" t="s">
        <v>3600</v>
      </c>
    </row>
    <row r="3883" spans="1:2" x14ac:dyDescent="0.25">
      <c r="A3883" t="s">
        <v>3604</v>
      </c>
      <c r="B3883" t="s">
        <v>3614</v>
      </c>
    </row>
    <row r="3884" spans="1:2" x14ac:dyDescent="0.25">
      <c r="A3884" t="s">
        <v>3604</v>
      </c>
      <c r="B3884" t="s">
        <v>3615</v>
      </c>
    </row>
    <row r="3885" spans="1:2" x14ac:dyDescent="0.25">
      <c r="A3885" t="s">
        <v>3616</v>
      </c>
      <c r="B3885" t="s">
        <v>3616</v>
      </c>
    </row>
    <row r="3886" spans="1:2" x14ac:dyDescent="0.25">
      <c r="A3886" t="s">
        <v>3617</v>
      </c>
      <c r="B3886" t="s">
        <v>3618</v>
      </c>
    </row>
    <row r="3887" spans="1:2" x14ac:dyDescent="0.25">
      <c r="A3887" t="s">
        <v>3617</v>
      </c>
      <c r="B3887" t="s">
        <v>3619</v>
      </c>
    </row>
    <row r="3888" spans="1:2" x14ac:dyDescent="0.25">
      <c r="A3888" t="s">
        <v>3617</v>
      </c>
      <c r="B3888" t="s">
        <v>3617</v>
      </c>
    </row>
    <row r="3889" spans="1:2" x14ac:dyDescent="0.25">
      <c r="A3889" t="s">
        <v>3617</v>
      </c>
      <c r="B3889" t="s">
        <v>3620</v>
      </c>
    </row>
    <row r="3890" spans="1:2" x14ac:dyDescent="0.25">
      <c r="A3890" t="s">
        <v>3617</v>
      </c>
      <c r="B3890" t="s">
        <v>3621</v>
      </c>
    </row>
    <row r="3891" spans="1:2" x14ac:dyDescent="0.25">
      <c r="A3891" t="s">
        <v>3617</v>
      </c>
      <c r="B3891" t="s">
        <v>3622</v>
      </c>
    </row>
    <row r="3892" spans="1:2" x14ac:dyDescent="0.25">
      <c r="A3892" t="s">
        <v>3617</v>
      </c>
      <c r="B3892" t="s">
        <v>3623</v>
      </c>
    </row>
    <row r="3893" spans="1:2" x14ac:dyDescent="0.25">
      <c r="A3893" t="s">
        <v>3617</v>
      </c>
      <c r="B3893" t="s">
        <v>3624</v>
      </c>
    </row>
    <row r="3894" spans="1:2" x14ac:dyDescent="0.25">
      <c r="A3894" t="s">
        <v>3625</v>
      </c>
      <c r="B3894" t="s">
        <v>3626</v>
      </c>
    </row>
    <row r="3895" spans="1:2" x14ac:dyDescent="0.25">
      <c r="A3895" t="s">
        <v>3625</v>
      </c>
      <c r="B3895" t="s">
        <v>3627</v>
      </c>
    </row>
    <row r="3896" spans="1:2" x14ac:dyDescent="0.25">
      <c r="A3896" t="s">
        <v>3625</v>
      </c>
      <c r="B3896" t="s">
        <v>3628</v>
      </c>
    </row>
    <row r="3897" spans="1:2" x14ac:dyDescent="0.25">
      <c r="A3897" t="s">
        <v>3625</v>
      </c>
      <c r="B3897" t="s">
        <v>3625</v>
      </c>
    </row>
    <row r="3898" spans="1:2" x14ac:dyDescent="0.25">
      <c r="A3898" t="s">
        <v>3625</v>
      </c>
      <c r="B3898" t="s">
        <v>3629</v>
      </c>
    </row>
    <row r="3899" spans="1:2" x14ac:dyDescent="0.25">
      <c r="A3899" t="s">
        <v>3625</v>
      </c>
      <c r="B3899" t="s">
        <v>3630</v>
      </c>
    </row>
    <row r="3900" spans="1:2" x14ac:dyDescent="0.25">
      <c r="A3900" t="s">
        <v>3631</v>
      </c>
      <c r="B3900" t="s">
        <v>3631</v>
      </c>
    </row>
    <row r="3901" spans="1:2" x14ac:dyDescent="0.25">
      <c r="A3901" t="s">
        <v>3632</v>
      </c>
      <c r="B3901" t="s">
        <v>3632</v>
      </c>
    </row>
    <row r="3902" spans="1:2" x14ac:dyDescent="0.25">
      <c r="A3902" t="s">
        <v>3633</v>
      </c>
      <c r="B3902" t="s">
        <v>3633</v>
      </c>
    </row>
    <row r="3903" spans="1:2" x14ac:dyDescent="0.25">
      <c r="A3903" t="s">
        <v>3633</v>
      </c>
      <c r="B3903" t="s">
        <v>3634</v>
      </c>
    </row>
    <row r="3904" spans="1:2" x14ac:dyDescent="0.25">
      <c r="A3904" t="s">
        <v>3633</v>
      </c>
      <c r="B3904" t="s">
        <v>3635</v>
      </c>
    </row>
    <row r="3905" spans="1:2" x14ac:dyDescent="0.25">
      <c r="A3905" t="s">
        <v>3636</v>
      </c>
      <c r="B3905" t="s">
        <v>3637</v>
      </c>
    </row>
    <row r="3906" spans="1:2" x14ac:dyDescent="0.25">
      <c r="A3906" t="s">
        <v>3636</v>
      </c>
      <c r="B3906" t="s">
        <v>3636</v>
      </c>
    </row>
    <row r="3907" spans="1:2" x14ac:dyDescent="0.25">
      <c r="A3907" t="s">
        <v>3636</v>
      </c>
      <c r="B3907" t="s">
        <v>3638</v>
      </c>
    </row>
    <row r="3908" spans="1:2" x14ac:dyDescent="0.25">
      <c r="A3908" t="s">
        <v>3639</v>
      </c>
      <c r="B3908" t="s">
        <v>3640</v>
      </c>
    </row>
    <row r="3909" spans="1:2" x14ac:dyDescent="0.25">
      <c r="A3909" t="s">
        <v>3639</v>
      </c>
      <c r="B3909" t="s">
        <v>3641</v>
      </c>
    </row>
    <row r="3910" spans="1:2" x14ac:dyDescent="0.25">
      <c r="A3910" t="s">
        <v>3639</v>
      </c>
      <c r="B3910" t="s">
        <v>3639</v>
      </c>
    </row>
    <row r="3911" spans="1:2" x14ac:dyDescent="0.25">
      <c r="A3911" t="s">
        <v>3639</v>
      </c>
      <c r="B3911" t="s">
        <v>3642</v>
      </c>
    </row>
    <row r="3912" spans="1:2" x14ac:dyDescent="0.25">
      <c r="A3912" t="s">
        <v>3639</v>
      </c>
      <c r="B3912" t="s">
        <v>3643</v>
      </c>
    </row>
    <row r="3913" spans="1:2" x14ac:dyDescent="0.25">
      <c r="A3913" t="s">
        <v>3639</v>
      </c>
      <c r="B3913" t="s">
        <v>3644</v>
      </c>
    </row>
    <row r="3914" spans="1:2" x14ac:dyDescent="0.25">
      <c r="A3914" t="s">
        <v>3639</v>
      </c>
      <c r="B3914" t="s">
        <v>3645</v>
      </c>
    </row>
    <row r="3915" spans="1:2" x14ac:dyDescent="0.25">
      <c r="A3915" t="s">
        <v>3639</v>
      </c>
      <c r="B3915" t="s">
        <v>3646</v>
      </c>
    </row>
    <row r="3916" spans="1:2" x14ac:dyDescent="0.25">
      <c r="A3916" t="s">
        <v>3639</v>
      </c>
      <c r="B3916" t="s">
        <v>3647</v>
      </c>
    </row>
    <row r="3917" spans="1:2" x14ac:dyDescent="0.25">
      <c r="A3917" t="s">
        <v>3648</v>
      </c>
      <c r="B3917" t="s">
        <v>3648</v>
      </c>
    </row>
    <row r="3918" spans="1:2" x14ac:dyDescent="0.25">
      <c r="A3918" t="s">
        <v>3648</v>
      </c>
      <c r="B3918" t="s">
        <v>3649</v>
      </c>
    </row>
    <row r="3919" spans="1:2" x14ac:dyDescent="0.25">
      <c r="A3919" t="s">
        <v>3648</v>
      </c>
      <c r="B3919" t="s">
        <v>3650</v>
      </c>
    </row>
    <row r="3920" spans="1:2" x14ac:dyDescent="0.25">
      <c r="A3920" t="s">
        <v>3648</v>
      </c>
      <c r="B3920" t="s">
        <v>3651</v>
      </c>
    </row>
    <row r="3921" spans="1:2" x14ac:dyDescent="0.25">
      <c r="A3921" t="s">
        <v>3652</v>
      </c>
      <c r="B3921" t="s">
        <v>3652</v>
      </c>
    </row>
    <row r="3922" spans="1:2" x14ac:dyDescent="0.25">
      <c r="A3922" t="s">
        <v>3653</v>
      </c>
      <c r="B3922" t="s">
        <v>3654</v>
      </c>
    </row>
    <row r="3923" spans="1:2" x14ac:dyDescent="0.25">
      <c r="A3923" t="s">
        <v>3653</v>
      </c>
      <c r="B3923" t="s">
        <v>3653</v>
      </c>
    </row>
    <row r="3924" spans="1:2" x14ac:dyDescent="0.25">
      <c r="A3924" t="s">
        <v>3653</v>
      </c>
      <c r="B3924" t="s">
        <v>3655</v>
      </c>
    </row>
    <row r="3925" spans="1:2" x14ac:dyDescent="0.25">
      <c r="A3925" t="s">
        <v>3653</v>
      </c>
      <c r="B3925" t="s">
        <v>3656</v>
      </c>
    </row>
    <row r="3926" spans="1:2" x14ac:dyDescent="0.25">
      <c r="A3926" t="s">
        <v>3653</v>
      </c>
      <c r="B3926" t="s">
        <v>3657</v>
      </c>
    </row>
    <row r="3927" spans="1:2" x14ac:dyDescent="0.25">
      <c r="A3927" t="s">
        <v>3653</v>
      </c>
      <c r="B3927" t="s">
        <v>3658</v>
      </c>
    </row>
    <row r="3928" spans="1:2" x14ac:dyDescent="0.25">
      <c r="A3928" t="s">
        <v>3659</v>
      </c>
      <c r="B3928" t="s">
        <v>3659</v>
      </c>
    </row>
    <row r="3929" spans="1:2" x14ac:dyDescent="0.25">
      <c r="A3929" t="s">
        <v>3659</v>
      </c>
      <c r="B3929" t="s">
        <v>3660</v>
      </c>
    </row>
    <row r="3930" spans="1:2" x14ac:dyDescent="0.25">
      <c r="A3930" t="s">
        <v>3659</v>
      </c>
      <c r="B3930" t="s">
        <v>3661</v>
      </c>
    </row>
    <row r="3931" spans="1:2" x14ac:dyDescent="0.25">
      <c r="A3931" t="s">
        <v>3659</v>
      </c>
      <c r="B3931" t="s">
        <v>3662</v>
      </c>
    </row>
    <row r="3932" spans="1:2" x14ac:dyDescent="0.25">
      <c r="A3932" t="s">
        <v>3659</v>
      </c>
      <c r="B3932" t="s">
        <v>3663</v>
      </c>
    </row>
    <row r="3933" spans="1:2" x14ac:dyDescent="0.25">
      <c r="A3933" t="s">
        <v>3659</v>
      </c>
      <c r="B3933" t="s">
        <v>3664</v>
      </c>
    </row>
    <row r="3934" spans="1:2" x14ac:dyDescent="0.25">
      <c r="A3934" t="s">
        <v>3659</v>
      </c>
      <c r="B3934" t="s">
        <v>3665</v>
      </c>
    </row>
    <row r="3935" spans="1:2" x14ac:dyDescent="0.25">
      <c r="A3935" t="s">
        <v>3659</v>
      </c>
      <c r="B3935" t="s">
        <v>3666</v>
      </c>
    </row>
    <row r="3936" spans="1:2" x14ac:dyDescent="0.25">
      <c r="A3936" t="s">
        <v>3659</v>
      </c>
      <c r="B3936" t="s">
        <v>3667</v>
      </c>
    </row>
    <row r="3937" spans="1:2" x14ac:dyDescent="0.25">
      <c r="A3937" t="s">
        <v>3659</v>
      </c>
      <c r="B3937" t="s">
        <v>3668</v>
      </c>
    </row>
    <row r="3938" spans="1:2" x14ac:dyDescent="0.25">
      <c r="A3938" t="s">
        <v>3659</v>
      </c>
      <c r="B3938" t="s">
        <v>3669</v>
      </c>
    </row>
    <row r="3939" spans="1:2" x14ac:dyDescent="0.25">
      <c r="A3939" t="s">
        <v>3659</v>
      </c>
      <c r="B3939" t="s">
        <v>3670</v>
      </c>
    </row>
    <row r="3940" spans="1:2" x14ac:dyDescent="0.25">
      <c r="A3940" t="s">
        <v>3659</v>
      </c>
      <c r="B3940" t="s">
        <v>3671</v>
      </c>
    </row>
    <row r="3941" spans="1:2" x14ac:dyDescent="0.25">
      <c r="A3941" t="s">
        <v>3672</v>
      </c>
      <c r="B3941" t="s">
        <v>3672</v>
      </c>
    </row>
    <row r="3942" spans="1:2" x14ac:dyDescent="0.25">
      <c r="A3942" t="s">
        <v>3672</v>
      </c>
      <c r="B3942" t="s">
        <v>3673</v>
      </c>
    </row>
    <row r="3943" spans="1:2" x14ac:dyDescent="0.25">
      <c r="A3943" t="s">
        <v>3672</v>
      </c>
      <c r="B3943" t="s">
        <v>3674</v>
      </c>
    </row>
    <row r="3944" spans="1:2" x14ac:dyDescent="0.25">
      <c r="A3944" t="s">
        <v>3672</v>
      </c>
      <c r="B3944" t="s">
        <v>3675</v>
      </c>
    </row>
    <row r="3945" spans="1:2" x14ac:dyDescent="0.25">
      <c r="A3945" t="s">
        <v>3676</v>
      </c>
      <c r="B3945" t="s">
        <v>3677</v>
      </c>
    </row>
    <row r="3946" spans="1:2" x14ac:dyDescent="0.25">
      <c r="A3946" t="s">
        <v>3676</v>
      </c>
      <c r="B3946" t="s">
        <v>3676</v>
      </c>
    </row>
    <row r="3947" spans="1:2" x14ac:dyDescent="0.25">
      <c r="A3947" t="s">
        <v>3676</v>
      </c>
      <c r="B3947" t="s">
        <v>3678</v>
      </c>
    </row>
    <row r="3948" spans="1:2" x14ac:dyDescent="0.25">
      <c r="A3948" t="s">
        <v>3676</v>
      </c>
      <c r="B3948" t="s">
        <v>3679</v>
      </c>
    </row>
    <row r="3949" spans="1:2" x14ac:dyDescent="0.25">
      <c r="A3949" t="s">
        <v>3676</v>
      </c>
      <c r="B3949" t="s">
        <v>3680</v>
      </c>
    </row>
    <row r="3950" spans="1:2" x14ac:dyDescent="0.25">
      <c r="A3950" t="s">
        <v>3676</v>
      </c>
      <c r="B3950" t="s">
        <v>3681</v>
      </c>
    </row>
    <row r="3951" spans="1:2" x14ac:dyDescent="0.25">
      <c r="A3951" t="s">
        <v>3676</v>
      </c>
      <c r="B3951" t="s">
        <v>3682</v>
      </c>
    </row>
    <row r="3952" spans="1:2" x14ac:dyDescent="0.25">
      <c r="A3952" t="s">
        <v>3683</v>
      </c>
      <c r="B3952" t="s">
        <v>3683</v>
      </c>
    </row>
    <row r="3953" spans="1:2" x14ac:dyDescent="0.25">
      <c r="A3953" t="s">
        <v>3683</v>
      </c>
      <c r="B3953" t="s">
        <v>3684</v>
      </c>
    </row>
    <row r="3954" spans="1:2" x14ac:dyDescent="0.25">
      <c r="A3954" t="s">
        <v>3685</v>
      </c>
      <c r="B3954" t="s">
        <v>3686</v>
      </c>
    </row>
    <row r="3955" spans="1:2" x14ac:dyDescent="0.25">
      <c r="A3955" t="s">
        <v>3685</v>
      </c>
      <c r="B3955" t="s">
        <v>3687</v>
      </c>
    </row>
    <row r="3956" spans="1:2" x14ac:dyDescent="0.25">
      <c r="A3956" t="s">
        <v>3685</v>
      </c>
      <c r="B3956" t="s">
        <v>3685</v>
      </c>
    </row>
    <row r="3957" spans="1:2" x14ac:dyDescent="0.25">
      <c r="A3957" t="s">
        <v>3685</v>
      </c>
      <c r="B3957" t="s">
        <v>3688</v>
      </c>
    </row>
    <row r="3958" spans="1:2" x14ac:dyDescent="0.25">
      <c r="A3958" t="s">
        <v>3685</v>
      </c>
      <c r="B3958" t="s">
        <v>3689</v>
      </c>
    </row>
    <row r="3959" spans="1:2" x14ac:dyDescent="0.25">
      <c r="A3959" t="s">
        <v>3685</v>
      </c>
      <c r="B3959" t="s">
        <v>3690</v>
      </c>
    </row>
    <row r="3960" spans="1:2" x14ac:dyDescent="0.25">
      <c r="A3960" t="s">
        <v>3685</v>
      </c>
      <c r="B3960" t="s">
        <v>3691</v>
      </c>
    </row>
    <row r="3961" spans="1:2" x14ac:dyDescent="0.25">
      <c r="A3961" t="s">
        <v>3685</v>
      </c>
      <c r="B3961" t="s">
        <v>3692</v>
      </c>
    </row>
    <row r="3962" spans="1:2" x14ac:dyDescent="0.25">
      <c r="A3962" t="s">
        <v>3693</v>
      </c>
      <c r="B3962" t="s">
        <v>3693</v>
      </c>
    </row>
    <row r="3963" spans="1:2" x14ac:dyDescent="0.25">
      <c r="A3963" t="s">
        <v>3694</v>
      </c>
      <c r="B3963" t="s">
        <v>3695</v>
      </c>
    </row>
    <row r="3964" spans="1:2" x14ac:dyDescent="0.25">
      <c r="A3964" t="s">
        <v>3694</v>
      </c>
      <c r="B3964" t="s">
        <v>3696</v>
      </c>
    </row>
    <row r="3965" spans="1:2" x14ac:dyDescent="0.25">
      <c r="A3965" t="s">
        <v>3694</v>
      </c>
      <c r="B3965" t="s">
        <v>3697</v>
      </c>
    </row>
    <row r="3966" spans="1:2" x14ac:dyDescent="0.25">
      <c r="A3966" t="s">
        <v>3694</v>
      </c>
      <c r="B3966" t="s">
        <v>3694</v>
      </c>
    </row>
    <row r="3967" spans="1:2" x14ac:dyDescent="0.25">
      <c r="A3967" t="s">
        <v>3694</v>
      </c>
      <c r="B3967" t="s">
        <v>3698</v>
      </c>
    </row>
    <row r="3968" spans="1:2" x14ac:dyDescent="0.25">
      <c r="A3968" t="s">
        <v>3694</v>
      </c>
      <c r="B3968" t="s">
        <v>3699</v>
      </c>
    </row>
    <row r="3969" spans="1:2" x14ac:dyDescent="0.25">
      <c r="A3969" t="s">
        <v>3694</v>
      </c>
      <c r="B3969" t="s">
        <v>3700</v>
      </c>
    </row>
    <row r="3970" spans="1:2" x14ac:dyDescent="0.25">
      <c r="A3970" t="s">
        <v>3694</v>
      </c>
      <c r="B3970" t="s">
        <v>3701</v>
      </c>
    </row>
    <row r="3971" spans="1:2" x14ac:dyDescent="0.25">
      <c r="A3971" t="s">
        <v>3694</v>
      </c>
      <c r="B3971" t="s">
        <v>3702</v>
      </c>
    </row>
    <row r="3972" spans="1:2" x14ac:dyDescent="0.25">
      <c r="A3972" t="s">
        <v>3694</v>
      </c>
      <c r="B3972" t="s">
        <v>3703</v>
      </c>
    </row>
    <row r="3973" spans="1:2" x14ac:dyDescent="0.25">
      <c r="A3973" t="s">
        <v>3694</v>
      </c>
      <c r="B3973" t="s">
        <v>3704</v>
      </c>
    </row>
    <row r="3974" spans="1:2" x14ac:dyDescent="0.25">
      <c r="A3974" t="s">
        <v>3694</v>
      </c>
      <c r="B3974" t="s">
        <v>3705</v>
      </c>
    </row>
    <row r="3975" spans="1:2" x14ac:dyDescent="0.25">
      <c r="A3975" t="s">
        <v>3694</v>
      </c>
      <c r="B3975" t="s">
        <v>3706</v>
      </c>
    </row>
    <row r="3976" spans="1:2" x14ac:dyDescent="0.25">
      <c r="A3976" t="s">
        <v>3694</v>
      </c>
      <c r="B3976" t="s">
        <v>3707</v>
      </c>
    </row>
    <row r="3977" spans="1:2" x14ac:dyDescent="0.25">
      <c r="A3977" t="s">
        <v>3694</v>
      </c>
      <c r="B3977" t="s">
        <v>3708</v>
      </c>
    </row>
    <row r="3978" spans="1:2" x14ac:dyDescent="0.25">
      <c r="A3978" t="s">
        <v>3694</v>
      </c>
      <c r="B3978" t="s">
        <v>3709</v>
      </c>
    </row>
    <row r="3979" spans="1:2" x14ac:dyDescent="0.25">
      <c r="A3979" t="s">
        <v>3694</v>
      </c>
      <c r="B3979" t="s">
        <v>3710</v>
      </c>
    </row>
    <row r="3980" spans="1:2" x14ac:dyDescent="0.25">
      <c r="A3980" t="s">
        <v>3694</v>
      </c>
      <c r="B3980" t="s">
        <v>3711</v>
      </c>
    </row>
    <row r="3981" spans="1:2" x14ac:dyDescent="0.25">
      <c r="A3981" t="s">
        <v>3694</v>
      </c>
      <c r="B3981" t="s">
        <v>3712</v>
      </c>
    </row>
    <row r="3982" spans="1:2" x14ac:dyDescent="0.25">
      <c r="A3982" t="s">
        <v>3713</v>
      </c>
      <c r="B3982" t="s">
        <v>3714</v>
      </c>
    </row>
    <row r="3983" spans="1:2" x14ac:dyDescent="0.25">
      <c r="A3983" t="s">
        <v>3713</v>
      </c>
      <c r="B3983" t="s">
        <v>3713</v>
      </c>
    </row>
    <row r="3984" spans="1:2" x14ac:dyDescent="0.25">
      <c r="A3984" t="s">
        <v>3713</v>
      </c>
      <c r="B3984" t="s">
        <v>3715</v>
      </c>
    </row>
    <row r="3985" spans="1:2" x14ac:dyDescent="0.25">
      <c r="A3985" t="s">
        <v>3716</v>
      </c>
      <c r="B3985" t="s">
        <v>3717</v>
      </c>
    </row>
    <row r="3986" spans="1:2" x14ac:dyDescent="0.25">
      <c r="A3986" t="s">
        <v>3716</v>
      </c>
      <c r="B3986" t="s">
        <v>3716</v>
      </c>
    </row>
    <row r="3987" spans="1:2" x14ac:dyDescent="0.25">
      <c r="A3987" t="s">
        <v>3716</v>
      </c>
      <c r="B3987" t="s">
        <v>3718</v>
      </c>
    </row>
    <row r="3988" spans="1:2" x14ac:dyDescent="0.25">
      <c r="A3988" t="s">
        <v>3716</v>
      </c>
      <c r="B3988" t="s">
        <v>3719</v>
      </c>
    </row>
    <row r="3989" spans="1:2" x14ac:dyDescent="0.25">
      <c r="A3989" t="s">
        <v>3716</v>
      </c>
      <c r="B3989" t="s">
        <v>3720</v>
      </c>
    </row>
    <row r="3990" spans="1:2" x14ac:dyDescent="0.25">
      <c r="A3990" t="s">
        <v>3716</v>
      </c>
      <c r="B3990" t="s">
        <v>3721</v>
      </c>
    </row>
    <row r="3991" spans="1:2" x14ac:dyDescent="0.25">
      <c r="A3991" t="s">
        <v>3716</v>
      </c>
      <c r="B3991" t="s">
        <v>3722</v>
      </c>
    </row>
    <row r="3992" spans="1:2" x14ac:dyDescent="0.25">
      <c r="A3992" t="s">
        <v>3716</v>
      </c>
      <c r="B3992" t="s">
        <v>3723</v>
      </c>
    </row>
    <row r="3993" spans="1:2" x14ac:dyDescent="0.25">
      <c r="A3993" t="s">
        <v>3724</v>
      </c>
      <c r="B3993" t="s">
        <v>3725</v>
      </c>
    </row>
    <row r="3994" spans="1:2" x14ac:dyDescent="0.25">
      <c r="A3994" t="s">
        <v>3724</v>
      </c>
      <c r="B3994" t="s">
        <v>3726</v>
      </c>
    </row>
    <row r="3995" spans="1:2" x14ac:dyDescent="0.25">
      <c r="A3995" t="s">
        <v>3724</v>
      </c>
      <c r="B3995" t="s">
        <v>3727</v>
      </c>
    </row>
    <row r="3996" spans="1:2" x14ac:dyDescent="0.25">
      <c r="A3996" t="s">
        <v>3724</v>
      </c>
      <c r="B3996" t="s">
        <v>3728</v>
      </c>
    </row>
    <row r="3997" spans="1:2" x14ac:dyDescent="0.25">
      <c r="A3997" t="s">
        <v>3724</v>
      </c>
      <c r="B3997" t="s">
        <v>3729</v>
      </c>
    </row>
    <row r="3998" spans="1:2" x14ac:dyDescent="0.25">
      <c r="A3998" t="s">
        <v>3724</v>
      </c>
      <c r="B3998" t="s">
        <v>3730</v>
      </c>
    </row>
    <row r="3999" spans="1:2" x14ac:dyDescent="0.25">
      <c r="A3999" t="s">
        <v>3724</v>
      </c>
      <c r="B3999" t="s">
        <v>3731</v>
      </c>
    </row>
    <row r="4000" spans="1:2" x14ac:dyDescent="0.25">
      <c r="A4000" t="s">
        <v>3724</v>
      </c>
      <c r="B4000" t="s">
        <v>3732</v>
      </c>
    </row>
    <row r="4001" spans="1:2" x14ac:dyDescent="0.25">
      <c r="A4001" t="s">
        <v>3724</v>
      </c>
      <c r="B4001" t="s">
        <v>3733</v>
      </c>
    </row>
    <row r="4002" spans="1:2" x14ac:dyDescent="0.25">
      <c r="A4002" t="s">
        <v>3724</v>
      </c>
      <c r="B4002" t="s">
        <v>3734</v>
      </c>
    </row>
    <row r="4003" spans="1:2" x14ac:dyDescent="0.25">
      <c r="A4003" t="s">
        <v>3724</v>
      </c>
      <c r="B4003" t="s">
        <v>3735</v>
      </c>
    </row>
    <row r="4004" spans="1:2" x14ac:dyDescent="0.25">
      <c r="A4004" t="s">
        <v>3724</v>
      </c>
      <c r="B4004" t="s">
        <v>3736</v>
      </c>
    </row>
    <row r="4005" spans="1:2" x14ac:dyDescent="0.25">
      <c r="A4005" t="s">
        <v>3724</v>
      </c>
      <c r="B4005" t="s">
        <v>3737</v>
      </c>
    </row>
    <row r="4006" spans="1:2" x14ac:dyDescent="0.25">
      <c r="A4006" t="s">
        <v>3724</v>
      </c>
      <c r="B4006" t="s">
        <v>3738</v>
      </c>
    </row>
    <row r="4007" spans="1:2" x14ac:dyDescent="0.25">
      <c r="A4007" t="s">
        <v>3724</v>
      </c>
      <c r="B4007" t="s">
        <v>3739</v>
      </c>
    </row>
    <row r="4008" spans="1:2" x14ac:dyDescent="0.25">
      <c r="A4008" t="s">
        <v>3724</v>
      </c>
      <c r="B4008" t="s">
        <v>3724</v>
      </c>
    </row>
    <row r="4009" spans="1:2" x14ac:dyDescent="0.25">
      <c r="A4009" t="s">
        <v>3724</v>
      </c>
      <c r="B4009" t="s">
        <v>3740</v>
      </c>
    </row>
    <row r="4010" spans="1:2" x14ac:dyDescent="0.25">
      <c r="A4010" t="s">
        <v>3724</v>
      </c>
      <c r="B4010" t="s">
        <v>3741</v>
      </c>
    </row>
    <row r="4011" spans="1:2" x14ac:dyDescent="0.25">
      <c r="A4011" t="s">
        <v>3724</v>
      </c>
      <c r="B4011" t="s">
        <v>3742</v>
      </c>
    </row>
    <row r="4012" spans="1:2" x14ac:dyDescent="0.25">
      <c r="A4012" t="s">
        <v>3724</v>
      </c>
      <c r="B4012" t="s">
        <v>3743</v>
      </c>
    </row>
    <row r="4013" spans="1:2" x14ac:dyDescent="0.25">
      <c r="A4013" t="s">
        <v>3724</v>
      </c>
      <c r="B4013" t="s">
        <v>3744</v>
      </c>
    </row>
    <row r="4014" spans="1:2" x14ac:dyDescent="0.25">
      <c r="A4014" t="s">
        <v>3724</v>
      </c>
      <c r="B4014" t="s">
        <v>3745</v>
      </c>
    </row>
    <row r="4015" spans="1:2" x14ac:dyDescent="0.25">
      <c r="A4015" t="s">
        <v>3746</v>
      </c>
      <c r="B4015" t="s">
        <v>3746</v>
      </c>
    </row>
    <row r="4016" spans="1:2" x14ac:dyDescent="0.25">
      <c r="A4016" t="s">
        <v>3746</v>
      </c>
      <c r="B4016" t="s">
        <v>3747</v>
      </c>
    </row>
    <row r="4017" spans="1:2" x14ac:dyDescent="0.25">
      <c r="A4017" t="s">
        <v>3746</v>
      </c>
      <c r="B4017" t="s">
        <v>3748</v>
      </c>
    </row>
    <row r="4018" spans="1:2" x14ac:dyDescent="0.25">
      <c r="A4018" t="s">
        <v>3746</v>
      </c>
      <c r="B4018" t="s">
        <v>3749</v>
      </c>
    </row>
    <row r="4019" spans="1:2" x14ac:dyDescent="0.25">
      <c r="A4019" t="s">
        <v>3708</v>
      </c>
      <c r="B4019" t="s">
        <v>3695</v>
      </c>
    </row>
    <row r="4020" spans="1:2" x14ac:dyDescent="0.25">
      <c r="A4020" t="s">
        <v>3708</v>
      </c>
      <c r="B4020" t="s">
        <v>3696</v>
      </c>
    </row>
    <row r="4021" spans="1:2" x14ac:dyDescent="0.25">
      <c r="A4021" t="s">
        <v>3708</v>
      </c>
      <c r="B4021" t="s">
        <v>3697</v>
      </c>
    </row>
    <row r="4022" spans="1:2" x14ac:dyDescent="0.25">
      <c r="A4022" t="s">
        <v>3708</v>
      </c>
      <c r="B4022" t="s">
        <v>3701</v>
      </c>
    </row>
    <row r="4023" spans="1:2" x14ac:dyDescent="0.25">
      <c r="A4023" t="s">
        <v>3708</v>
      </c>
      <c r="B4023" t="s">
        <v>3706</v>
      </c>
    </row>
    <row r="4024" spans="1:2" x14ac:dyDescent="0.25">
      <c r="A4024" t="s">
        <v>3708</v>
      </c>
      <c r="B4024" t="s">
        <v>3708</v>
      </c>
    </row>
    <row r="4025" spans="1:2" x14ac:dyDescent="0.25">
      <c r="A4025" t="s">
        <v>3708</v>
      </c>
      <c r="B4025" t="s">
        <v>3709</v>
      </c>
    </row>
    <row r="4026" spans="1:2" x14ac:dyDescent="0.25">
      <c r="A4026" t="s">
        <v>3708</v>
      </c>
      <c r="B4026" t="s">
        <v>3710</v>
      </c>
    </row>
    <row r="4027" spans="1:2" x14ac:dyDescent="0.25">
      <c r="A4027" t="s">
        <v>3708</v>
      </c>
      <c r="B4027" t="s">
        <v>3711</v>
      </c>
    </row>
    <row r="4028" spans="1:2" x14ac:dyDescent="0.25">
      <c r="A4028" t="s">
        <v>3750</v>
      </c>
      <c r="B4028" t="s">
        <v>3750</v>
      </c>
    </row>
    <row r="4029" spans="1:2" x14ac:dyDescent="0.25">
      <c r="A4029" t="s">
        <v>3751</v>
      </c>
      <c r="B4029" t="s">
        <v>3752</v>
      </c>
    </row>
    <row r="4030" spans="1:2" x14ac:dyDescent="0.25">
      <c r="A4030" t="s">
        <v>3751</v>
      </c>
      <c r="B4030" t="s">
        <v>3751</v>
      </c>
    </row>
    <row r="4031" spans="1:2" x14ac:dyDescent="0.25">
      <c r="A4031" t="s">
        <v>3753</v>
      </c>
      <c r="B4031" t="s">
        <v>3753</v>
      </c>
    </row>
    <row r="4032" spans="1:2" x14ac:dyDescent="0.25">
      <c r="A4032" t="s">
        <v>3754</v>
      </c>
      <c r="B4032" t="s">
        <v>3754</v>
      </c>
    </row>
    <row r="4033" spans="1:2" x14ac:dyDescent="0.25">
      <c r="A4033" t="s">
        <v>3754</v>
      </c>
      <c r="B4033" t="s">
        <v>3755</v>
      </c>
    </row>
    <row r="4034" spans="1:2" x14ac:dyDescent="0.25">
      <c r="A4034" t="s">
        <v>3756</v>
      </c>
      <c r="B4034" t="s">
        <v>3757</v>
      </c>
    </row>
    <row r="4035" spans="1:2" x14ac:dyDescent="0.25">
      <c r="A4035" t="s">
        <v>3756</v>
      </c>
      <c r="B4035" t="s">
        <v>3756</v>
      </c>
    </row>
    <row r="4036" spans="1:2" x14ac:dyDescent="0.25">
      <c r="A4036" t="s">
        <v>3756</v>
      </c>
      <c r="B4036" t="s">
        <v>3758</v>
      </c>
    </row>
    <row r="4037" spans="1:2" x14ac:dyDescent="0.25">
      <c r="A4037" t="s">
        <v>3759</v>
      </c>
      <c r="B4037" t="s">
        <v>3760</v>
      </c>
    </row>
    <row r="4038" spans="1:2" x14ac:dyDescent="0.25">
      <c r="A4038" t="s">
        <v>3759</v>
      </c>
      <c r="B4038" t="s">
        <v>3761</v>
      </c>
    </row>
    <row r="4039" spans="1:2" x14ac:dyDescent="0.25">
      <c r="A4039" t="s">
        <v>3759</v>
      </c>
      <c r="B4039" t="s">
        <v>3759</v>
      </c>
    </row>
    <row r="4040" spans="1:2" x14ac:dyDescent="0.25">
      <c r="A4040" t="s">
        <v>3762</v>
      </c>
      <c r="B4040" t="s">
        <v>3762</v>
      </c>
    </row>
    <row r="4041" spans="1:2" x14ac:dyDescent="0.25">
      <c r="A4041" t="s">
        <v>3762</v>
      </c>
      <c r="B4041" t="s">
        <v>3763</v>
      </c>
    </row>
    <row r="4042" spans="1:2" x14ac:dyDescent="0.25">
      <c r="A4042" t="s">
        <v>3762</v>
      </c>
      <c r="B4042" t="s">
        <v>3764</v>
      </c>
    </row>
    <row r="4043" spans="1:2" x14ac:dyDescent="0.25">
      <c r="A4043" t="s">
        <v>3762</v>
      </c>
      <c r="B4043" t="s">
        <v>3765</v>
      </c>
    </row>
    <row r="4044" spans="1:2" x14ac:dyDescent="0.25">
      <c r="A4044" t="s">
        <v>3762</v>
      </c>
      <c r="B4044" t="s">
        <v>3766</v>
      </c>
    </row>
    <row r="4045" spans="1:2" x14ac:dyDescent="0.25">
      <c r="A4045" t="s">
        <v>3762</v>
      </c>
      <c r="B4045" t="s">
        <v>3767</v>
      </c>
    </row>
    <row r="4046" spans="1:2" x14ac:dyDescent="0.25">
      <c r="A4046" t="s">
        <v>3762</v>
      </c>
      <c r="B4046" t="s">
        <v>3768</v>
      </c>
    </row>
    <row r="4047" spans="1:2" x14ac:dyDescent="0.25">
      <c r="A4047" t="s">
        <v>3762</v>
      </c>
      <c r="B4047" t="s">
        <v>3769</v>
      </c>
    </row>
    <row r="4048" spans="1:2" x14ac:dyDescent="0.25">
      <c r="A4048" t="s">
        <v>3762</v>
      </c>
      <c r="B4048" t="s">
        <v>3770</v>
      </c>
    </row>
    <row r="4049" spans="1:2" x14ac:dyDescent="0.25">
      <c r="A4049" t="s">
        <v>3762</v>
      </c>
      <c r="B4049" t="s">
        <v>3771</v>
      </c>
    </row>
    <row r="4050" spans="1:2" x14ac:dyDescent="0.25">
      <c r="A4050" t="s">
        <v>3762</v>
      </c>
      <c r="B4050" t="s">
        <v>3772</v>
      </c>
    </row>
    <row r="4051" spans="1:2" x14ac:dyDescent="0.25">
      <c r="A4051" t="s">
        <v>3762</v>
      </c>
      <c r="B4051" t="s">
        <v>3773</v>
      </c>
    </row>
    <row r="4052" spans="1:2" x14ac:dyDescent="0.25">
      <c r="A4052" t="s">
        <v>3762</v>
      </c>
      <c r="B4052" t="s">
        <v>3774</v>
      </c>
    </row>
    <row r="4053" spans="1:2" x14ac:dyDescent="0.25">
      <c r="A4053" t="s">
        <v>3762</v>
      </c>
      <c r="B4053" t="s">
        <v>3775</v>
      </c>
    </row>
    <row r="4054" spans="1:2" x14ac:dyDescent="0.25">
      <c r="A4054" t="s">
        <v>3762</v>
      </c>
      <c r="B4054" t="s">
        <v>3776</v>
      </c>
    </row>
    <row r="4055" spans="1:2" x14ac:dyDescent="0.25">
      <c r="A4055" t="s">
        <v>3777</v>
      </c>
      <c r="B4055" t="s">
        <v>3777</v>
      </c>
    </row>
    <row r="4056" spans="1:2" x14ac:dyDescent="0.25">
      <c r="A4056" t="s">
        <v>3777</v>
      </c>
      <c r="B4056" t="s">
        <v>3778</v>
      </c>
    </row>
    <row r="4057" spans="1:2" x14ac:dyDescent="0.25">
      <c r="A4057" t="s">
        <v>3777</v>
      </c>
      <c r="B4057" t="s">
        <v>3779</v>
      </c>
    </row>
    <row r="4058" spans="1:2" x14ac:dyDescent="0.25">
      <c r="A4058" t="s">
        <v>3763</v>
      </c>
      <c r="B4058" t="s">
        <v>3763</v>
      </c>
    </row>
    <row r="4059" spans="1:2" x14ac:dyDescent="0.25">
      <c r="A4059" t="s">
        <v>3763</v>
      </c>
      <c r="B4059" t="s">
        <v>3764</v>
      </c>
    </row>
    <row r="4060" spans="1:2" x14ac:dyDescent="0.25">
      <c r="A4060" t="s">
        <v>3763</v>
      </c>
      <c r="B4060" t="s">
        <v>3765</v>
      </c>
    </row>
    <row r="4061" spans="1:2" x14ac:dyDescent="0.25">
      <c r="A4061" t="s">
        <v>3763</v>
      </c>
      <c r="B4061" t="s">
        <v>3771</v>
      </c>
    </row>
    <row r="4062" spans="1:2" x14ac:dyDescent="0.25">
      <c r="A4062" t="s">
        <v>3763</v>
      </c>
      <c r="B4062" t="s">
        <v>3772</v>
      </c>
    </row>
    <row r="4063" spans="1:2" x14ac:dyDescent="0.25">
      <c r="A4063" t="s">
        <v>3780</v>
      </c>
      <c r="B4063" t="s">
        <v>3781</v>
      </c>
    </row>
    <row r="4064" spans="1:2" x14ac:dyDescent="0.25">
      <c r="A4064" t="s">
        <v>3780</v>
      </c>
      <c r="B4064" t="s">
        <v>3780</v>
      </c>
    </row>
    <row r="4065" spans="1:2" x14ac:dyDescent="0.25">
      <c r="A4065" t="s">
        <v>3780</v>
      </c>
      <c r="B4065" t="s">
        <v>3782</v>
      </c>
    </row>
    <row r="4066" spans="1:2" x14ac:dyDescent="0.25">
      <c r="A4066" t="s">
        <v>3780</v>
      </c>
      <c r="B4066" t="s">
        <v>3783</v>
      </c>
    </row>
    <row r="4067" spans="1:2" x14ac:dyDescent="0.25">
      <c r="A4067" t="s">
        <v>3780</v>
      </c>
      <c r="B4067" t="s">
        <v>3784</v>
      </c>
    </row>
    <row r="4068" spans="1:2" x14ac:dyDescent="0.25">
      <c r="A4068" t="s">
        <v>3780</v>
      </c>
      <c r="B4068" t="s">
        <v>3785</v>
      </c>
    </row>
    <row r="4069" spans="1:2" x14ac:dyDescent="0.25">
      <c r="A4069" t="s">
        <v>3780</v>
      </c>
      <c r="B4069" t="s">
        <v>3786</v>
      </c>
    </row>
    <row r="4070" spans="1:2" x14ac:dyDescent="0.25">
      <c r="A4070" t="s">
        <v>3780</v>
      </c>
      <c r="B4070" t="s">
        <v>3787</v>
      </c>
    </row>
    <row r="4071" spans="1:2" x14ac:dyDescent="0.25">
      <c r="A4071" t="s">
        <v>3780</v>
      </c>
      <c r="B4071" t="s">
        <v>3788</v>
      </c>
    </row>
    <row r="4072" spans="1:2" x14ac:dyDescent="0.25">
      <c r="A4072" t="s">
        <v>3789</v>
      </c>
      <c r="B4072" t="s">
        <v>3790</v>
      </c>
    </row>
    <row r="4073" spans="1:2" x14ac:dyDescent="0.25">
      <c r="A4073" t="s">
        <v>3789</v>
      </c>
      <c r="B4073" t="s">
        <v>3791</v>
      </c>
    </row>
    <row r="4074" spans="1:2" x14ac:dyDescent="0.25">
      <c r="A4074" t="s">
        <v>3789</v>
      </c>
      <c r="B4074" t="s">
        <v>3789</v>
      </c>
    </row>
    <row r="4075" spans="1:2" x14ac:dyDescent="0.25">
      <c r="A4075" t="s">
        <v>3789</v>
      </c>
      <c r="B4075" t="s">
        <v>3792</v>
      </c>
    </row>
    <row r="4076" spans="1:2" x14ac:dyDescent="0.25">
      <c r="A4076" t="s">
        <v>3789</v>
      </c>
      <c r="B4076" t="s">
        <v>3793</v>
      </c>
    </row>
    <row r="4077" spans="1:2" x14ac:dyDescent="0.25">
      <c r="A4077" t="s">
        <v>3789</v>
      </c>
      <c r="B4077" t="s">
        <v>3794</v>
      </c>
    </row>
    <row r="4078" spans="1:2" x14ac:dyDescent="0.25">
      <c r="A4078" t="s">
        <v>3789</v>
      </c>
      <c r="B4078" t="s">
        <v>3795</v>
      </c>
    </row>
    <row r="4079" spans="1:2" x14ac:dyDescent="0.25">
      <c r="A4079" t="s">
        <v>3789</v>
      </c>
      <c r="B4079" t="s">
        <v>3796</v>
      </c>
    </row>
    <row r="4080" spans="1:2" x14ac:dyDescent="0.25">
      <c r="A4080" t="s">
        <v>3797</v>
      </c>
      <c r="B4080" t="s">
        <v>3798</v>
      </c>
    </row>
    <row r="4081" spans="1:2" x14ac:dyDescent="0.25">
      <c r="A4081" t="s">
        <v>3797</v>
      </c>
      <c r="B4081" t="s">
        <v>3797</v>
      </c>
    </row>
    <row r="4082" spans="1:2" x14ac:dyDescent="0.25">
      <c r="A4082" t="s">
        <v>3799</v>
      </c>
      <c r="B4082" t="s">
        <v>3800</v>
      </c>
    </row>
    <row r="4083" spans="1:2" x14ac:dyDescent="0.25">
      <c r="A4083" t="s">
        <v>3799</v>
      </c>
      <c r="B4083" t="s">
        <v>3801</v>
      </c>
    </row>
    <row r="4084" spans="1:2" x14ac:dyDescent="0.25">
      <c r="A4084" t="s">
        <v>3799</v>
      </c>
      <c r="B4084" t="s">
        <v>3802</v>
      </c>
    </row>
    <row r="4085" spans="1:2" x14ac:dyDescent="0.25">
      <c r="A4085" t="s">
        <v>3799</v>
      </c>
      <c r="B4085" t="s">
        <v>3803</v>
      </c>
    </row>
    <row r="4086" spans="1:2" x14ac:dyDescent="0.25">
      <c r="A4086" t="s">
        <v>3799</v>
      </c>
      <c r="B4086" t="s">
        <v>3804</v>
      </c>
    </row>
    <row r="4087" spans="1:2" x14ac:dyDescent="0.25">
      <c r="A4087" t="s">
        <v>3799</v>
      </c>
      <c r="B4087" t="s">
        <v>3799</v>
      </c>
    </row>
    <row r="4088" spans="1:2" x14ac:dyDescent="0.25">
      <c r="A4088" t="s">
        <v>3799</v>
      </c>
      <c r="B4088" t="s">
        <v>3805</v>
      </c>
    </row>
    <row r="4089" spans="1:2" x14ac:dyDescent="0.25">
      <c r="A4089" t="s">
        <v>3799</v>
      </c>
      <c r="B4089" t="s">
        <v>3806</v>
      </c>
    </row>
    <row r="4090" spans="1:2" x14ac:dyDescent="0.25">
      <c r="A4090" t="s">
        <v>3799</v>
      </c>
      <c r="B4090" t="s">
        <v>3807</v>
      </c>
    </row>
    <row r="4091" spans="1:2" x14ac:dyDescent="0.25">
      <c r="A4091" t="s">
        <v>3799</v>
      </c>
      <c r="B4091" t="s">
        <v>3808</v>
      </c>
    </row>
    <row r="4092" spans="1:2" x14ac:dyDescent="0.25">
      <c r="A4092" t="s">
        <v>3799</v>
      </c>
      <c r="B4092" t="s">
        <v>3809</v>
      </c>
    </row>
    <row r="4093" spans="1:2" x14ac:dyDescent="0.25">
      <c r="A4093" t="s">
        <v>3799</v>
      </c>
      <c r="B4093" t="s">
        <v>3810</v>
      </c>
    </row>
    <row r="4094" spans="1:2" x14ac:dyDescent="0.25">
      <c r="A4094" t="s">
        <v>3799</v>
      </c>
      <c r="B4094" t="s">
        <v>3811</v>
      </c>
    </row>
    <row r="4095" spans="1:2" x14ac:dyDescent="0.25">
      <c r="A4095" t="s">
        <v>3799</v>
      </c>
      <c r="B4095" t="s">
        <v>3812</v>
      </c>
    </row>
    <row r="4096" spans="1:2" x14ac:dyDescent="0.25">
      <c r="A4096" t="s">
        <v>3799</v>
      </c>
      <c r="B4096" t="s">
        <v>3813</v>
      </c>
    </row>
    <row r="4097" spans="1:2" x14ac:dyDescent="0.25">
      <c r="A4097" t="s">
        <v>3799</v>
      </c>
      <c r="B4097" t="s">
        <v>3814</v>
      </c>
    </row>
    <row r="4098" spans="1:2" x14ac:dyDescent="0.25">
      <c r="A4098" t="s">
        <v>3799</v>
      </c>
      <c r="B4098" t="s">
        <v>3815</v>
      </c>
    </row>
    <row r="4099" spans="1:2" x14ac:dyDescent="0.25">
      <c r="A4099" t="s">
        <v>3810</v>
      </c>
      <c r="B4099" t="s">
        <v>3799</v>
      </c>
    </row>
    <row r="4100" spans="1:2" x14ac:dyDescent="0.25">
      <c r="A4100" t="s">
        <v>3810</v>
      </c>
      <c r="B4100" t="s">
        <v>3810</v>
      </c>
    </row>
    <row r="4101" spans="1:2" x14ac:dyDescent="0.25">
      <c r="A4101" t="s">
        <v>3814</v>
      </c>
      <c r="B4101" t="s">
        <v>3814</v>
      </c>
    </row>
    <row r="4102" spans="1:2" x14ac:dyDescent="0.25">
      <c r="A4102" t="s">
        <v>3816</v>
      </c>
      <c r="B4102" t="s">
        <v>3816</v>
      </c>
    </row>
    <row r="4103" spans="1:2" x14ac:dyDescent="0.25">
      <c r="A4103" t="s">
        <v>3816</v>
      </c>
      <c r="B4103" t="s">
        <v>3817</v>
      </c>
    </row>
    <row r="4104" spans="1:2" x14ac:dyDescent="0.25">
      <c r="A4104" t="s">
        <v>3816</v>
      </c>
      <c r="B4104" t="s">
        <v>3818</v>
      </c>
    </row>
    <row r="4105" spans="1:2" x14ac:dyDescent="0.25">
      <c r="A4105" t="s">
        <v>3816</v>
      </c>
      <c r="B4105" t="s">
        <v>3819</v>
      </c>
    </row>
    <row r="4106" spans="1:2" x14ac:dyDescent="0.25">
      <c r="A4106" t="s">
        <v>3820</v>
      </c>
      <c r="B4106" t="s">
        <v>3820</v>
      </c>
    </row>
    <row r="4107" spans="1:2" x14ac:dyDescent="0.25">
      <c r="A4107" t="s">
        <v>3820</v>
      </c>
      <c r="B4107" t="s">
        <v>3821</v>
      </c>
    </row>
    <row r="4108" spans="1:2" x14ac:dyDescent="0.25">
      <c r="A4108" t="s">
        <v>3820</v>
      </c>
      <c r="B4108" t="s">
        <v>3822</v>
      </c>
    </row>
    <row r="4109" spans="1:2" x14ac:dyDescent="0.25">
      <c r="A4109" t="s">
        <v>3820</v>
      </c>
      <c r="B4109" t="s">
        <v>3823</v>
      </c>
    </row>
    <row r="4110" spans="1:2" x14ac:dyDescent="0.25">
      <c r="A4110" t="s">
        <v>3820</v>
      </c>
      <c r="B4110" t="s">
        <v>3824</v>
      </c>
    </row>
    <row r="4111" spans="1:2" x14ac:dyDescent="0.25">
      <c r="A4111" t="s">
        <v>3820</v>
      </c>
      <c r="B4111" t="s">
        <v>3825</v>
      </c>
    </row>
    <row r="4112" spans="1:2" x14ac:dyDescent="0.25">
      <c r="A4112" t="s">
        <v>3820</v>
      </c>
      <c r="B4112" t="s">
        <v>3826</v>
      </c>
    </row>
    <row r="4113" spans="1:2" x14ac:dyDescent="0.25">
      <c r="A4113" t="s">
        <v>3820</v>
      </c>
      <c r="B4113" t="s">
        <v>3827</v>
      </c>
    </row>
    <row r="4114" spans="1:2" x14ac:dyDescent="0.25">
      <c r="A4114" t="s">
        <v>3828</v>
      </c>
      <c r="B4114" t="s">
        <v>3829</v>
      </c>
    </row>
    <row r="4115" spans="1:2" x14ac:dyDescent="0.25">
      <c r="A4115" t="s">
        <v>3828</v>
      </c>
      <c r="B4115" t="s">
        <v>3830</v>
      </c>
    </row>
    <row r="4116" spans="1:2" x14ac:dyDescent="0.25">
      <c r="A4116" t="s">
        <v>3828</v>
      </c>
      <c r="B4116" t="s">
        <v>3828</v>
      </c>
    </row>
    <row r="4117" spans="1:2" x14ac:dyDescent="0.25">
      <c r="A4117" t="s">
        <v>3828</v>
      </c>
      <c r="B4117" t="s">
        <v>3831</v>
      </c>
    </row>
    <row r="4118" spans="1:2" x14ac:dyDescent="0.25">
      <c r="A4118" t="s">
        <v>3828</v>
      </c>
      <c r="B4118" t="s">
        <v>3832</v>
      </c>
    </row>
    <row r="4119" spans="1:2" x14ac:dyDescent="0.25">
      <c r="A4119" t="s">
        <v>3828</v>
      </c>
      <c r="B4119" t="s">
        <v>3833</v>
      </c>
    </row>
    <row r="4120" spans="1:2" x14ac:dyDescent="0.25">
      <c r="A4120" t="s">
        <v>3828</v>
      </c>
      <c r="B4120" t="s">
        <v>3834</v>
      </c>
    </row>
    <row r="4121" spans="1:2" x14ac:dyDescent="0.25">
      <c r="A4121" t="s">
        <v>3828</v>
      </c>
      <c r="B4121" t="s">
        <v>3835</v>
      </c>
    </row>
    <row r="4122" spans="1:2" x14ac:dyDescent="0.25">
      <c r="A4122" t="s">
        <v>3836</v>
      </c>
      <c r="B4122" t="s">
        <v>3837</v>
      </c>
    </row>
    <row r="4123" spans="1:2" x14ac:dyDescent="0.25">
      <c r="A4123" t="s">
        <v>3836</v>
      </c>
      <c r="B4123" t="s">
        <v>3838</v>
      </c>
    </row>
    <row r="4124" spans="1:2" x14ac:dyDescent="0.25">
      <c r="A4124" t="s">
        <v>3836</v>
      </c>
      <c r="B4124" t="s">
        <v>3839</v>
      </c>
    </row>
    <row r="4125" spans="1:2" x14ac:dyDescent="0.25">
      <c r="A4125" t="s">
        <v>3836</v>
      </c>
      <c r="B4125" t="s">
        <v>3836</v>
      </c>
    </row>
    <row r="4126" spans="1:2" x14ac:dyDescent="0.25">
      <c r="A4126" t="s">
        <v>3836</v>
      </c>
      <c r="B4126" t="s">
        <v>3840</v>
      </c>
    </row>
    <row r="4127" spans="1:2" x14ac:dyDescent="0.25">
      <c r="A4127" t="s">
        <v>3841</v>
      </c>
      <c r="B4127" t="s">
        <v>3842</v>
      </c>
    </row>
    <row r="4128" spans="1:2" x14ac:dyDescent="0.25">
      <c r="A4128" t="s">
        <v>3841</v>
      </c>
      <c r="B4128" t="s">
        <v>3841</v>
      </c>
    </row>
    <row r="4129" spans="1:2" x14ac:dyDescent="0.25">
      <c r="A4129" t="s">
        <v>3843</v>
      </c>
      <c r="B4129" t="s">
        <v>3844</v>
      </c>
    </row>
    <row r="4130" spans="1:2" x14ac:dyDescent="0.25">
      <c r="A4130" t="s">
        <v>3843</v>
      </c>
      <c r="B4130" t="s">
        <v>3845</v>
      </c>
    </row>
    <row r="4131" spans="1:2" x14ac:dyDescent="0.25">
      <c r="A4131" t="s">
        <v>3843</v>
      </c>
      <c r="B4131" t="s">
        <v>3846</v>
      </c>
    </row>
    <row r="4132" spans="1:2" x14ac:dyDescent="0.25">
      <c r="A4132" t="s">
        <v>3843</v>
      </c>
      <c r="B4132" t="s">
        <v>3847</v>
      </c>
    </row>
    <row r="4133" spans="1:2" x14ac:dyDescent="0.25">
      <c r="A4133" t="s">
        <v>3843</v>
      </c>
      <c r="B4133" t="s">
        <v>3848</v>
      </c>
    </row>
    <row r="4134" spans="1:2" x14ac:dyDescent="0.25">
      <c r="A4134" t="s">
        <v>3843</v>
      </c>
      <c r="B4134" t="s">
        <v>3843</v>
      </c>
    </row>
    <row r="4135" spans="1:2" x14ac:dyDescent="0.25">
      <c r="A4135" t="s">
        <v>3843</v>
      </c>
      <c r="B4135" t="s">
        <v>3849</v>
      </c>
    </row>
    <row r="4136" spans="1:2" x14ac:dyDescent="0.25">
      <c r="A4136" t="s">
        <v>3843</v>
      </c>
      <c r="B4136" t="s">
        <v>3850</v>
      </c>
    </row>
    <row r="4137" spans="1:2" x14ac:dyDescent="0.25">
      <c r="A4137" t="s">
        <v>3843</v>
      </c>
      <c r="B4137" t="s">
        <v>3851</v>
      </c>
    </row>
    <row r="4138" spans="1:2" x14ac:dyDescent="0.25">
      <c r="A4138" t="s">
        <v>3843</v>
      </c>
      <c r="B4138" t="s">
        <v>3852</v>
      </c>
    </row>
    <row r="4139" spans="1:2" x14ac:dyDescent="0.25">
      <c r="A4139" t="s">
        <v>3853</v>
      </c>
      <c r="B4139" t="s">
        <v>3854</v>
      </c>
    </row>
    <row r="4140" spans="1:2" x14ac:dyDescent="0.25">
      <c r="A4140" t="s">
        <v>3853</v>
      </c>
      <c r="B4140" t="s">
        <v>3855</v>
      </c>
    </row>
    <row r="4141" spans="1:2" x14ac:dyDescent="0.25">
      <c r="A4141" t="s">
        <v>3853</v>
      </c>
      <c r="B4141" t="s">
        <v>3856</v>
      </c>
    </row>
    <row r="4142" spans="1:2" x14ac:dyDescent="0.25">
      <c r="A4142" t="s">
        <v>3853</v>
      </c>
      <c r="B4142" t="s">
        <v>3857</v>
      </c>
    </row>
    <row r="4143" spans="1:2" x14ac:dyDescent="0.25">
      <c r="A4143" t="s">
        <v>3853</v>
      </c>
      <c r="B4143" t="s">
        <v>3858</v>
      </c>
    </row>
    <row r="4144" spans="1:2" x14ac:dyDescent="0.25">
      <c r="A4144" t="s">
        <v>3853</v>
      </c>
      <c r="B4144" t="s">
        <v>3859</v>
      </c>
    </row>
    <row r="4145" spans="1:2" x14ac:dyDescent="0.25">
      <c r="A4145" t="s">
        <v>3853</v>
      </c>
      <c r="B4145" t="s">
        <v>3853</v>
      </c>
    </row>
    <row r="4146" spans="1:2" x14ac:dyDescent="0.25">
      <c r="A4146" t="s">
        <v>3860</v>
      </c>
      <c r="B4146" t="s">
        <v>3861</v>
      </c>
    </row>
    <row r="4147" spans="1:2" x14ac:dyDescent="0.25">
      <c r="A4147" t="s">
        <v>3860</v>
      </c>
      <c r="B4147" t="s">
        <v>3860</v>
      </c>
    </row>
    <row r="4148" spans="1:2" x14ac:dyDescent="0.25">
      <c r="A4148" t="s">
        <v>3862</v>
      </c>
      <c r="B4148" t="s">
        <v>3863</v>
      </c>
    </row>
    <row r="4149" spans="1:2" x14ac:dyDescent="0.25">
      <c r="A4149" t="s">
        <v>3862</v>
      </c>
      <c r="B4149" t="s">
        <v>3864</v>
      </c>
    </row>
    <row r="4150" spans="1:2" x14ac:dyDescent="0.25">
      <c r="A4150" t="s">
        <v>3862</v>
      </c>
      <c r="B4150" t="s">
        <v>3862</v>
      </c>
    </row>
    <row r="4151" spans="1:2" x14ac:dyDescent="0.25">
      <c r="A4151" t="s">
        <v>3865</v>
      </c>
      <c r="B4151" t="s">
        <v>3865</v>
      </c>
    </row>
    <row r="4152" spans="1:2" x14ac:dyDescent="0.25">
      <c r="A4152" t="s">
        <v>3866</v>
      </c>
      <c r="B4152" t="s">
        <v>3867</v>
      </c>
    </row>
    <row r="4153" spans="1:2" x14ac:dyDescent="0.25">
      <c r="A4153" t="s">
        <v>3866</v>
      </c>
      <c r="B4153" t="s">
        <v>3868</v>
      </c>
    </row>
    <row r="4154" spans="1:2" x14ac:dyDescent="0.25">
      <c r="A4154" t="s">
        <v>3866</v>
      </c>
      <c r="B4154" t="s">
        <v>3869</v>
      </c>
    </row>
    <row r="4155" spans="1:2" x14ac:dyDescent="0.25">
      <c r="A4155" t="s">
        <v>3866</v>
      </c>
      <c r="B4155" t="s">
        <v>3866</v>
      </c>
    </row>
    <row r="4156" spans="1:2" x14ac:dyDescent="0.25">
      <c r="A4156" t="s">
        <v>3870</v>
      </c>
      <c r="B4156" t="s">
        <v>3870</v>
      </c>
    </row>
    <row r="4157" spans="1:2" x14ac:dyDescent="0.25">
      <c r="A4157" t="s">
        <v>3871</v>
      </c>
      <c r="B4157" t="s">
        <v>3872</v>
      </c>
    </row>
    <row r="4158" spans="1:2" x14ac:dyDescent="0.25">
      <c r="A4158" t="s">
        <v>3871</v>
      </c>
      <c r="B4158" t="s">
        <v>3873</v>
      </c>
    </row>
    <row r="4159" spans="1:2" x14ac:dyDescent="0.25">
      <c r="A4159" t="s">
        <v>3871</v>
      </c>
      <c r="B4159" t="s">
        <v>3874</v>
      </c>
    </row>
    <row r="4160" spans="1:2" x14ac:dyDescent="0.25">
      <c r="A4160" t="s">
        <v>3871</v>
      </c>
      <c r="B4160" t="s">
        <v>3875</v>
      </c>
    </row>
    <row r="4161" spans="1:2" x14ac:dyDescent="0.25">
      <c r="A4161" t="s">
        <v>3871</v>
      </c>
      <c r="B4161" t="s">
        <v>3876</v>
      </c>
    </row>
    <row r="4162" spans="1:2" x14ac:dyDescent="0.25">
      <c r="A4162" t="s">
        <v>3871</v>
      </c>
      <c r="B4162" t="s">
        <v>3877</v>
      </c>
    </row>
    <row r="4163" spans="1:2" x14ac:dyDescent="0.25">
      <c r="A4163" t="s">
        <v>3871</v>
      </c>
      <c r="B4163" t="s">
        <v>3871</v>
      </c>
    </row>
    <row r="4164" spans="1:2" x14ac:dyDescent="0.25">
      <c r="A4164" t="s">
        <v>3878</v>
      </c>
      <c r="B4164" t="s">
        <v>3879</v>
      </c>
    </row>
    <row r="4165" spans="1:2" x14ac:dyDescent="0.25">
      <c r="A4165" t="s">
        <v>3878</v>
      </c>
      <c r="B4165" t="s">
        <v>3880</v>
      </c>
    </row>
    <row r="4166" spans="1:2" x14ac:dyDescent="0.25">
      <c r="A4166" t="s">
        <v>3878</v>
      </c>
      <c r="B4166" t="s">
        <v>3881</v>
      </c>
    </row>
    <row r="4167" spans="1:2" x14ac:dyDescent="0.25">
      <c r="A4167" t="s">
        <v>3878</v>
      </c>
      <c r="B4167" t="s">
        <v>3882</v>
      </c>
    </row>
    <row r="4168" spans="1:2" x14ac:dyDescent="0.25">
      <c r="A4168" t="s">
        <v>3878</v>
      </c>
      <c r="B4168" t="s">
        <v>3883</v>
      </c>
    </row>
    <row r="4169" spans="1:2" x14ac:dyDescent="0.25">
      <c r="A4169" t="s">
        <v>3878</v>
      </c>
      <c r="B4169" t="s">
        <v>3878</v>
      </c>
    </row>
    <row r="4170" spans="1:2" x14ac:dyDescent="0.25">
      <c r="A4170" t="s">
        <v>3878</v>
      </c>
      <c r="B4170" t="s">
        <v>3884</v>
      </c>
    </row>
    <row r="4171" spans="1:2" x14ac:dyDescent="0.25">
      <c r="A4171" t="s">
        <v>3878</v>
      </c>
      <c r="B4171" t="s">
        <v>3885</v>
      </c>
    </row>
    <row r="4172" spans="1:2" x14ac:dyDescent="0.25">
      <c r="A4172" t="s">
        <v>3886</v>
      </c>
      <c r="B4172" t="s">
        <v>3887</v>
      </c>
    </row>
    <row r="4173" spans="1:2" x14ac:dyDescent="0.25">
      <c r="A4173" t="s">
        <v>3886</v>
      </c>
      <c r="B4173" t="s">
        <v>3888</v>
      </c>
    </row>
    <row r="4174" spans="1:2" x14ac:dyDescent="0.25">
      <c r="A4174" t="s">
        <v>3886</v>
      </c>
      <c r="B4174" t="s">
        <v>3889</v>
      </c>
    </row>
    <row r="4175" spans="1:2" x14ac:dyDescent="0.25">
      <c r="A4175" t="s">
        <v>3886</v>
      </c>
      <c r="B4175" t="s">
        <v>3890</v>
      </c>
    </row>
    <row r="4176" spans="1:2" x14ac:dyDescent="0.25">
      <c r="A4176" t="s">
        <v>3886</v>
      </c>
      <c r="B4176" t="s">
        <v>3891</v>
      </c>
    </row>
    <row r="4177" spans="1:2" x14ac:dyDescent="0.25">
      <c r="A4177" t="s">
        <v>3886</v>
      </c>
      <c r="B4177" t="s">
        <v>3892</v>
      </c>
    </row>
    <row r="4178" spans="1:2" x14ac:dyDescent="0.25">
      <c r="A4178" t="s">
        <v>3886</v>
      </c>
      <c r="B4178" t="s">
        <v>3886</v>
      </c>
    </row>
    <row r="4179" spans="1:2" x14ac:dyDescent="0.25">
      <c r="A4179" t="s">
        <v>3886</v>
      </c>
      <c r="B4179" t="s">
        <v>3893</v>
      </c>
    </row>
    <row r="4180" spans="1:2" x14ac:dyDescent="0.25">
      <c r="A4180" t="s">
        <v>3886</v>
      </c>
      <c r="B4180" t="s">
        <v>3894</v>
      </c>
    </row>
    <row r="4181" spans="1:2" x14ac:dyDescent="0.25">
      <c r="A4181" t="s">
        <v>3895</v>
      </c>
      <c r="B4181" t="s">
        <v>3896</v>
      </c>
    </row>
    <row r="4182" spans="1:2" x14ac:dyDescent="0.25">
      <c r="A4182" t="s">
        <v>3895</v>
      </c>
      <c r="B4182" t="s">
        <v>3897</v>
      </c>
    </row>
    <row r="4183" spans="1:2" x14ac:dyDescent="0.25">
      <c r="A4183" t="s">
        <v>3895</v>
      </c>
      <c r="B4183" t="s">
        <v>3898</v>
      </c>
    </row>
    <row r="4184" spans="1:2" x14ac:dyDescent="0.25">
      <c r="A4184" t="s">
        <v>3895</v>
      </c>
      <c r="B4184" t="s">
        <v>3899</v>
      </c>
    </row>
    <row r="4185" spans="1:2" x14ac:dyDescent="0.25">
      <c r="A4185" t="s">
        <v>3895</v>
      </c>
      <c r="B4185" t="s">
        <v>3900</v>
      </c>
    </row>
    <row r="4186" spans="1:2" x14ac:dyDescent="0.25">
      <c r="A4186" t="s">
        <v>3895</v>
      </c>
      <c r="B4186" t="s">
        <v>3901</v>
      </c>
    </row>
    <row r="4187" spans="1:2" x14ac:dyDescent="0.25">
      <c r="A4187" t="s">
        <v>3895</v>
      </c>
      <c r="B4187" t="s">
        <v>3902</v>
      </c>
    </row>
    <row r="4188" spans="1:2" x14ac:dyDescent="0.25">
      <c r="A4188" t="s">
        <v>3895</v>
      </c>
      <c r="B4188" t="s">
        <v>3903</v>
      </c>
    </row>
    <row r="4189" spans="1:2" x14ac:dyDescent="0.25">
      <c r="A4189" t="s">
        <v>3895</v>
      </c>
      <c r="B4189" t="s">
        <v>3904</v>
      </c>
    </row>
    <row r="4190" spans="1:2" x14ac:dyDescent="0.25">
      <c r="A4190" t="s">
        <v>3895</v>
      </c>
      <c r="B4190" t="s">
        <v>3905</v>
      </c>
    </row>
    <row r="4191" spans="1:2" x14ac:dyDescent="0.25">
      <c r="A4191" t="s">
        <v>3895</v>
      </c>
      <c r="B4191" t="s">
        <v>3906</v>
      </c>
    </row>
    <row r="4192" spans="1:2" x14ac:dyDescent="0.25">
      <c r="A4192" t="s">
        <v>3895</v>
      </c>
      <c r="B4192" t="s">
        <v>3895</v>
      </c>
    </row>
    <row r="4193" spans="1:2" x14ac:dyDescent="0.25">
      <c r="A4193" t="s">
        <v>3907</v>
      </c>
      <c r="B4193" t="s">
        <v>3887</v>
      </c>
    </row>
    <row r="4194" spans="1:2" x14ac:dyDescent="0.25">
      <c r="A4194" t="s">
        <v>3907</v>
      </c>
      <c r="B4194" t="s">
        <v>3908</v>
      </c>
    </row>
    <row r="4195" spans="1:2" x14ac:dyDescent="0.25">
      <c r="A4195" t="s">
        <v>3907</v>
      </c>
      <c r="B4195" t="s">
        <v>3909</v>
      </c>
    </row>
    <row r="4196" spans="1:2" x14ac:dyDescent="0.25">
      <c r="A4196" t="s">
        <v>3907</v>
      </c>
      <c r="B4196" t="s">
        <v>3910</v>
      </c>
    </row>
    <row r="4197" spans="1:2" x14ac:dyDescent="0.25">
      <c r="A4197" t="s">
        <v>3907</v>
      </c>
      <c r="B4197" t="s">
        <v>3911</v>
      </c>
    </row>
    <row r="4198" spans="1:2" x14ac:dyDescent="0.25">
      <c r="A4198" t="s">
        <v>3907</v>
      </c>
      <c r="B4198" t="s">
        <v>3912</v>
      </c>
    </row>
    <row r="4199" spans="1:2" x14ac:dyDescent="0.25">
      <c r="A4199" t="s">
        <v>3907</v>
      </c>
      <c r="B4199" t="s">
        <v>3907</v>
      </c>
    </row>
    <row r="4200" spans="1:2" x14ac:dyDescent="0.25">
      <c r="A4200" t="s">
        <v>3913</v>
      </c>
      <c r="B4200" t="s">
        <v>3914</v>
      </c>
    </row>
    <row r="4201" spans="1:2" x14ac:dyDescent="0.25">
      <c r="A4201" t="s">
        <v>3913</v>
      </c>
      <c r="B4201" t="s">
        <v>3915</v>
      </c>
    </row>
    <row r="4202" spans="1:2" x14ac:dyDescent="0.25">
      <c r="A4202" t="s">
        <v>3913</v>
      </c>
      <c r="B4202" t="s">
        <v>3916</v>
      </c>
    </row>
    <row r="4203" spans="1:2" x14ac:dyDescent="0.25">
      <c r="A4203" t="s">
        <v>3913</v>
      </c>
      <c r="B4203" t="s">
        <v>3913</v>
      </c>
    </row>
    <row r="4204" spans="1:2" x14ac:dyDescent="0.25">
      <c r="A4204" t="s">
        <v>3917</v>
      </c>
      <c r="B4204" t="s">
        <v>3918</v>
      </c>
    </row>
    <row r="4205" spans="1:2" x14ac:dyDescent="0.25">
      <c r="A4205" t="s">
        <v>3917</v>
      </c>
      <c r="B4205" t="s">
        <v>3917</v>
      </c>
    </row>
    <row r="4206" spans="1:2" x14ac:dyDescent="0.25">
      <c r="A4206" t="s">
        <v>3917</v>
      </c>
      <c r="B4206" t="s">
        <v>3919</v>
      </c>
    </row>
    <row r="4207" spans="1:2" x14ac:dyDescent="0.25">
      <c r="A4207" t="s">
        <v>3920</v>
      </c>
      <c r="B4207" t="s">
        <v>3921</v>
      </c>
    </row>
    <row r="4208" spans="1:2" x14ac:dyDescent="0.25">
      <c r="A4208" t="s">
        <v>3920</v>
      </c>
      <c r="B4208" t="s">
        <v>3922</v>
      </c>
    </row>
    <row r="4209" spans="1:2" x14ac:dyDescent="0.25">
      <c r="A4209" t="s">
        <v>3920</v>
      </c>
      <c r="B4209" t="s">
        <v>3923</v>
      </c>
    </row>
    <row r="4210" spans="1:2" x14ac:dyDescent="0.25">
      <c r="A4210" t="s">
        <v>3920</v>
      </c>
      <c r="B4210" t="s">
        <v>3924</v>
      </c>
    </row>
    <row r="4211" spans="1:2" x14ac:dyDescent="0.25">
      <c r="A4211" t="s">
        <v>3920</v>
      </c>
      <c r="B4211" t="s">
        <v>3925</v>
      </c>
    </row>
    <row r="4212" spans="1:2" x14ac:dyDescent="0.25">
      <c r="A4212" t="s">
        <v>3920</v>
      </c>
      <c r="B4212" t="s">
        <v>3926</v>
      </c>
    </row>
    <row r="4213" spans="1:2" x14ac:dyDescent="0.25">
      <c r="A4213" t="s">
        <v>3920</v>
      </c>
      <c r="B4213" t="s">
        <v>3927</v>
      </c>
    </row>
    <row r="4214" spans="1:2" x14ac:dyDescent="0.25">
      <c r="A4214" t="s">
        <v>3920</v>
      </c>
      <c r="B4214" t="s">
        <v>3928</v>
      </c>
    </row>
    <row r="4215" spans="1:2" x14ac:dyDescent="0.25">
      <c r="A4215" t="s">
        <v>3920</v>
      </c>
      <c r="B4215" t="s">
        <v>3929</v>
      </c>
    </row>
    <row r="4216" spans="1:2" x14ac:dyDescent="0.25">
      <c r="A4216" t="s">
        <v>3920</v>
      </c>
      <c r="B4216" t="s">
        <v>3930</v>
      </c>
    </row>
    <row r="4217" spans="1:2" x14ac:dyDescent="0.25">
      <c r="A4217" t="s">
        <v>3920</v>
      </c>
      <c r="B4217" t="s">
        <v>3931</v>
      </c>
    </row>
    <row r="4218" spans="1:2" x14ac:dyDescent="0.25">
      <c r="A4218" t="s">
        <v>3920</v>
      </c>
      <c r="B4218" t="s">
        <v>3920</v>
      </c>
    </row>
    <row r="4219" spans="1:2" x14ac:dyDescent="0.25">
      <c r="A4219" t="s">
        <v>3920</v>
      </c>
      <c r="B4219" t="s">
        <v>3932</v>
      </c>
    </row>
    <row r="4220" spans="1:2" x14ac:dyDescent="0.25">
      <c r="A4220" t="s">
        <v>3920</v>
      </c>
      <c r="B4220" t="s">
        <v>3933</v>
      </c>
    </row>
    <row r="4221" spans="1:2" x14ac:dyDescent="0.25">
      <c r="A4221" t="s">
        <v>3920</v>
      </c>
      <c r="B4221" t="s">
        <v>3934</v>
      </c>
    </row>
    <row r="4222" spans="1:2" x14ac:dyDescent="0.25">
      <c r="A4222" t="s">
        <v>3920</v>
      </c>
      <c r="B4222" t="s">
        <v>3919</v>
      </c>
    </row>
    <row r="4223" spans="1:2" x14ac:dyDescent="0.25">
      <c r="A4223" t="s">
        <v>3935</v>
      </c>
      <c r="B4223" t="s">
        <v>3936</v>
      </c>
    </row>
    <row r="4224" spans="1:2" x14ac:dyDescent="0.25">
      <c r="A4224" t="s">
        <v>3935</v>
      </c>
      <c r="B4224" t="s">
        <v>3937</v>
      </c>
    </row>
    <row r="4225" spans="1:2" x14ac:dyDescent="0.25">
      <c r="A4225" t="s">
        <v>3935</v>
      </c>
      <c r="B4225" t="s">
        <v>3938</v>
      </c>
    </row>
    <row r="4226" spans="1:2" x14ac:dyDescent="0.25">
      <c r="A4226" t="s">
        <v>3935</v>
      </c>
      <c r="B4226" t="s">
        <v>3939</v>
      </c>
    </row>
    <row r="4227" spans="1:2" x14ac:dyDescent="0.25">
      <c r="A4227" t="s">
        <v>3935</v>
      </c>
      <c r="B4227" t="s">
        <v>3935</v>
      </c>
    </row>
    <row r="4228" spans="1:2" x14ac:dyDescent="0.25">
      <c r="A4228" t="s">
        <v>3935</v>
      </c>
      <c r="B4228" t="s">
        <v>3940</v>
      </c>
    </row>
    <row r="4229" spans="1:2" x14ac:dyDescent="0.25">
      <c r="A4229" t="s">
        <v>3935</v>
      </c>
      <c r="B4229" t="s">
        <v>3941</v>
      </c>
    </row>
    <row r="4230" spans="1:2" x14ac:dyDescent="0.25">
      <c r="A4230" t="s">
        <v>3942</v>
      </c>
      <c r="B4230" t="s">
        <v>3943</v>
      </c>
    </row>
    <row r="4231" spans="1:2" x14ac:dyDescent="0.25">
      <c r="A4231" t="s">
        <v>3942</v>
      </c>
      <c r="B4231" t="s">
        <v>3944</v>
      </c>
    </row>
    <row r="4232" spans="1:2" x14ac:dyDescent="0.25">
      <c r="A4232" t="s">
        <v>3942</v>
      </c>
      <c r="B4232" t="s">
        <v>3942</v>
      </c>
    </row>
    <row r="4233" spans="1:2" x14ac:dyDescent="0.25">
      <c r="A4233" t="s">
        <v>3942</v>
      </c>
      <c r="B4233" t="s">
        <v>3945</v>
      </c>
    </row>
    <row r="4234" spans="1:2" x14ac:dyDescent="0.25">
      <c r="A4234" t="s">
        <v>3942</v>
      </c>
      <c r="B4234" t="s">
        <v>3946</v>
      </c>
    </row>
    <row r="4235" spans="1:2" x14ac:dyDescent="0.25">
      <c r="A4235" t="s">
        <v>3942</v>
      </c>
      <c r="B4235" t="s">
        <v>3947</v>
      </c>
    </row>
    <row r="4236" spans="1:2" x14ac:dyDescent="0.25">
      <c r="A4236" t="s">
        <v>3948</v>
      </c>
      <c r="B4236" t="s">
        <v>3948</v>
      </c>
    </row>
    <row r="4237" spans="1:2" x14ac:dyDescent="0.25">
      <c r="A4237" t="s">
        <v>3948</v>
      </c>
      <c r="B4237" t="s">
        <v>3949</v>
      </c>
    </row>
    <row r="4238" spans="1:2" x14ac:dyDescent="0.25">
      <c r="A4238" t="s">
        <v>3948</v>
      </c>
      <c r="B4238" t="s">
        <v>3950</v>
      </c>
    </row>
    <row r="4239" spans="1:2" x14ac:dyDescent="0.25">
      <c r="A4239" t="s">
        <v>3951</v>
      </c>
      <c r="B4239" t="s">
        <v>3951</v>
      </c>
    </row>
    <row r="4240" spans="1:2" x14ac:dyDescent="0.25">
      <c r="A4240" t="s">
        <v>3951</v>
      </c>
      <c r="B4240" t="s">
        <v>3952</v>
      </c>
    </row>
    <row r="4241" spans="1:2" x14ac:dyDescent="0.25">
      <c r="A4241" t="s">
        <v>3951</v>
      </c>
      <c r="B4241" t="s">
        <v>3953</v>
      </c>
    </row>
    <row r="4242" spans="1:2" x14ac:dyDescent="0.25">
      <c r="A4242" t="s">
        <v>3951</v>
      </c>
      <c r="B4242" t="s">
        <v>3954</v>
      </c>
    </row>
    <row r="4243" spans="1:2" x14ac:dyDescent="0.25">
      <c r="A4243" t="s">
        <v>3951</v>
      </c>
      <c r="B4243" t="s">
        <v>3955</v>
      </c>
    </row>
    <row r="4244" spans="1:2" x14ac:dyDescent="0.25">
      <c r="A4244" t="s">
        <v>3956</v>
      </c>
      <c r="B4244" t="s">
        <v>3956</v>
      </c>
    </row>
    <row r="4245" spans="1:2" x14ac:dyDescent="0.25">
      <c r="A4245" t="s">
        <v>3956</v>
      </c>
      <c r="B4245" t="s">
        <v>3957</v>
      </c>
    </row>
    <row r="4246" spans="1:2" x14ac:dyDescent="0.25">
      <c r="A4246" t="s">
        <v>3956</v>
      </c>
      <c r="B4246" t="s">
        <v>3958</v>
      </c>
    </row>
    <row r="4247" spans="1:2" x14ac:dyDescent="0.25">
      <c r="A4247" t="s">
        <v>3956</v>
      </c>
      <c r="B4247" t="s">
        <v>3959</v>
      </c>
    </row>
    <row r="4248" spans="1:2" x14ac:dyDescent="0.25">
      <c r="A4248" t="s">
        <v>3960</v>
      </c>
      <c r="B4248" t="s">
        <v>3961</v>
      </c>
    </row>
    <row r="4249" spans="1:2" x14ac:dyDescent="0.25">
      <c r="A4249" t="s">
        <v>3960</v>
      </c>
      <c r="B4249" t="s">
        <v>3962</v>
      </c>
    </row>
    <row r="4250" spans="1:2" x14ac:dyDescent="0.25">
      <c r="A4250" t="s">
        <v>3960</v>
      </c>
      <c r="B4250" t="s">
        <v>3960</v>
      </c>
    </row>
    <row r="4251" spans="1:2" x14ac:dyDescent="0.25">
      <c r="A4251" t="s">
        <v>3960</v>
      </c>
      <c r="B4251" t="s">
        <v>3963</v>
      </c>
    </row>
    <row r="4252" spans="1:2" x14ac:dyDescent="0.25">
      <c r="A4252" t="s">
        <v>3964</v>
      </c>
      <c r="B4252" t="s">
        <v>3965</v>
      </c>
    </row>
    <row r="4253" spans="1:2" x14ac:dyDescent="0.25">
      <c r="A4253" t="s">
        <v>3964</v>
      </c>
      <c r="B4253" t="s">
        <v>3964</v>
      </c>
    </row>
    <row r="4254" spans="1:2" x14ac:dyDescent="0.25">
      <c r="A4254" t="s">
        <v>3964</v>
      </c>
      <c r="B4254" t="s">
        <v>3966</v>
      </c>
    </row>
    <row r="4255" spans="1:2" x14ac:dyDescent="0.25">
      <c r="A4255" t="s">
        <v>3967</v>
      </c>
      <c r="B4255" t="s">
        <v>3968</v>
      </c>
    </row>
    <row r="4256" spans="1:2" x14ac:dyDescent="0.25">
      <c r="A4256" t="s">
        <v>3967</v>
      </c>
      <c r="B4256" t="s">
        <v>3969</v>
      </c>
    </row>
    <row r="4257" spans="1:2" x14ac:dyDescent="0.25">
      <c r="A4257" t="s">
        <v>3967</v>
      </c>
      <c r="B4257" t="s">
        <v>3970</v>
      </c>
    </row>
    <row r="4258" spans="1:2" x14ac:dyDescent="0.25">
      <c r="A4258" t="s">
        <v>3967</v>
      </c>
      <c r="B4258" t="s">
        <v>3967</v>
      </c>
    </row>
    <row r="4259" spans="1:2" x14ac:dyDescent="0.25">
      <c r="A4259" t="s">
        <v>3967</v>
      </c>
      <c r="B4259" t="s">
        <v>3971</v>
      </c>
    </row>
    <row r="4260" spans="1:2" x14ac:dyDescent="0.25">
      <c r="A4260" t="s">
        <v>3967</v>
      </c>
      <c r="B4260" t="s">
        <v>3972</v>
      </c>
    </row>
    <row r="4261" spans="1:2" x14ac:dyDescent="0.25">
      <c r="A4261" t="s">
        <v>3967</v>
      </c>
      <c r="B4261" t="s">
        <v>3973</v>
      </c>
    </row>
    <row r="4262" spans="1:2" x14ac:dyDescent="0.25">
      <c r="A4262" t="s">
        <v>3967</v>
      </c>
      <c r="B4262" t="s">
        <v>3974</v>
      </c>
    </row>
    <row r="4263" spans="1:2" x14ac:dyDescent="0.25">
      <c r="A4263" t="s">
        <v>3967</v>
      </c>
      <c r="B4263" t="s">
        <v>3975</v>
      </c>
    </row>
    <row r="4264" spans="1:2" x14ac:dyDescent="0.25">
      <c r="A4264" t="s">
        <v>3967</v>
      </c>
      <c r="B4264" t="s">
        <v>3976</v>
      </c>
    </row>
    <row r="4265" spans="1:2" x14ac:dyDescent="0.25">
      <c r="A4265" t="s">
        <v>3967</v>
      </c>
      <c r="B4265" t="s">
        <v>3977</v>
      </c>
    </row>
    <row r="4266" spans="1:2" x14ac:dyDescent="0.25">
      <c r="A4266" t="s">
        <v>3967</v>
      </c>
      <c r="B4266" t="s">
        <v>3978</v>
      </c>
    </row>
    <row r="4267" spans="1:2" x14ac:dyDescent="0.25">
      <c r="A4267" t="s">
        <v>3967</v>
      </c>
      <c r="B4267" t="s">
        <v>3979</v>
      </c>
    </row>
    <row r="4268" spans="1:2" x14ac:dyDescent="0.25">
      <c r="A4268" t="s">
        <v>3980</v>
      </c>
      <c r="B4268" t="s">
        <v>3981</v>
      </c>
    </row>
    <row r="4269" spans="1:2" x14ac:dyDescent="0.25">
      <c r="A4269" t="s">
        <v>3980</v>
      </c>
      <c r="B4269" t="s">
        <v>3980</v>
      </c>
    </row>
    <row r="4270" spans="1:2" x14ac:dyDescent="0.25">
      <c r="A4270" t="s">
        <v>3982</v>
      </c>
      <c r="B4270" t="s">
        <v>3983</v>
      </c>
    </row>
    <row r="4271" spans="1:2" x14ac:dyDescent="0.25">
      <c r="A4271" t="s">
        <v>3982</v>
      </c>
      <c r="B4271" t="s">
        <v>3984</v>
      </c>
    </row>
    <row r="4272" spans="1:2" x14ac:dyDescent="0.25">
      <c r="A4272" t="s">
        <v>3982</v>
      </c>
      <c r="B4272" t="s">
        <v>3985</v>
      </c>
    </row>
    <row r="4273" spans="1:2" x14ac:dyDescent="0.25">
      <c r="A4273" t="s">
        <v>3982</v>
      </c>
      <c r="B4273" t="s">
        <v>3982</v>
      </c>
    </row>
    <row r="4274" spans="1:2" x14ac:dyDescent="0.25">
      <c r="A4274" t="s">
        <v>3986</v>
      </c>
      <c r="B4274" t="s">
        <v>3986</v>
      </c>
    </row>
    <row r="4275" spans="1:2" x14ac:dyDescent="0.25">
      <c r="A4275" t="s">
        <v>3987</v>
      </c>
      <c r="B4275" t="s">
        <v>3987</v>
      </c>
    </row>
    <row r="4276" spans="1:2" x14ac:dyDescent="0.25">
      <c r="A4276" t="s">
        <v>3988</v>
      </c>
      <c r="B4276" t="s">
        <v>3989</v>
      </c>
    </row>
    <row r="4277" spans="1:2" x14ac:dyDescent="0.25">
      <c r="A4277" t="s">
        <v>3988</v>
      </c>
      <c r="B4277" t="s">
        <v>3990</v>
      </c>
    </row>
    <row r="4278" spans="1:2" x14ac:dyDescent="0.25">
      <c r="A4278" t="s">
        <v>3988</v>
      </c>
      <c r="B4278" t="s">
        <v>3991</v>
      </c>
    </row>
    <row r="4279" spans="1:2" x14ac:dyDescent="0.25">
      <c r="A4279" t="s">
        <v>3988</v>
      </c>
      <c r="B4279" t="s">
        <v>3992</v>
      </c>
    </row>
    <row r="4280" spans="1:2" x14ac:dyDescent="0.25">
      <c r="A4280" t="s">
        <v>3988</v>
      </c>
      <c r="B4280" t="s">
        <v>3993</v>
      </c>
    </row>
    <row r="4281" spans="1:2" x14ac:dyDescent="0.25">
      <c r="A4281" t="s">
        <v>3988</v>
      </c>
      <c r="B4281" t="s">
        <v>3994</v>
      </c>
    </row>
    <row r="4282" spans="1:2" x14ac:dyDescent="0.25">
      <c r="A4282" t="s">
        <v>3988</v>
      </c>
      <c r="B4282" t="s">
        <v>3995</v>
      </c>
    </row>
    <row r="4283" spans="1:2" x14ac:dyDescent="0.25">
      <c r="A4283" t="s">
        <v>3988</v>
      </c>
      <c r="B4283" t="s">
        <v>3996</v>
      </c>
    </row>
    <row r="4284" spans="1:2" x14ac:dyDescent="0.25">
      <c r="A4284" t="s">
        <v>3988</v>
      </c>
      <c r="B4284" t="s">
        <v>3997</v>
      </c>
    </row>
    <row r="4285" spans="1:2" x14ac:dyDescent="0.25">
      <c r="A4285" t="s">
        <v>3988</v>
      </c>
      <c r="B4285" t="s">
        <v>3998</v>
      </c>
    </row>
    <row r="4286" spans="1:2" x14ac:dyDescent="0.25">
      <c r="A4286" t="s">
        <v>3988</v>
      </c>
      <c r="B4286" t="s">
        <v>3999</v>
      </c>
    </row>
    <row r="4287" spans="1:2" x14ac:dyDescent="0.25">
      <c r="A4287" t="s">
        <v>3988</v>
      </c>
      <c r="B4287" t="s">
        <v>4000</v>
      </c>
    </row>
    <row r="4288" spans="1:2" x14ac:dyDescent="0.25">
      <c r="A4288" t="s">
        <v>3988</v>
      </c>
      <c r="B4288" t="s">
        <v>4001</v>
      </c>
    </row>
    <row r="4289" spans="1:2" x14ac:dyDescent="0.25">
      <c r="A4289" t="s">
        <v>3988</v>
      </c>
      <c r="B4289" t="s">
        <v>4002</v>
      </c>
    </row>
    <row r="4290" spans="1:2" x14ac:dyDescent="0.25">
      <c r="A4290" t="s">
        <v>3988</v>
      </c>
      <c r="B4290" t="s">
        <v>4003</v>
      </c>
    </row>
    <row r="4291" spans="1:2" x14ac:dyDescent="0.25">
      <c r="A4291" t="s">
        <v>3988</v>
      </c>
      <c r="B4291" t="s">
        <v>3988</v>
      </c>
    </row>
    <row r="4292" spans="1:2" x14ac:dyDescent="0.25">
      <c r="A4292" t="s">
        <v>3988</v>
      </c>
      <c r="B4292" t="s">
        <v>4004</v>
      </c>
    </row>
    <row r="4293" spans="1:2" x14ac:dyDescent="0.25">
      <c r="A4293" t="s">
        <v>3988</v>
      </c>
      <c r="B4293" t="s">
        <v>4005</v>
      </c>
    </row>
    <row r="4294" spans="1:2" x14ac:dyDescent="0.25">
      <c r="A4294" t="s">
        <v>3988</v>
      </c>
      <c r="B4294" t="s">
        <v>4006</v>
      </c>
    </row>
    <row r="4295" spans="1:2" x14ac:dyDescent="0.25">
      <c r="A4295" t="s">
        <v>4007</v>
      </c>
      <c r="B4295" t="s">
        <v>4008</v>
      </c>
    </row>
    <row r="4296" spans="1:2" x14ac:dyDescent="0.25">
      <c r="A4296" t="s">
        <v>4007</v>
      </c>
      <c r="B4296" t="s">
        <v>4009</v>
      </c>
    </row>
    <row r="4297" spans="1:2" x14ac:dyDescent="0.25">
      <c r="A4297" t="s">
        <v>4007</v>
      </c>
      <c r="B4297" t="s">
        <v>4010</v>
      </c>
    </row>
    <row r="4298" spans="1:2" x14ac:dyDescent="0.25">
      <c r="A4298" t="s">
        <v>4007</v>
      </c>
      <c r="B4298" t="s">
        <v>4011</v>
      </c>
    </row>
    <row r="4299" spans="1:2" x14ac:dyDescent="0.25">
      <c r="A4299" t="s">
        <v>4007</v>
      </c>
      <c r="B4299" t="s">
        <v>4012</v>
      </c>
    </row>
    <row r="4300" spans="1:2" x14ac:dyDescent="0.25">
      <c r="A4300" t="s">
        <v>4007</v>
      </c>
      <c r="B4300" t="s">
        <v>4013</v>
      </c>
    </row>
    <row r="4301" spans="1:2" x14ac:dyDescent="0.25">
      <c r="A4301" t="s">
        <v>4007</v>
      </c>
      <c r="B4301" t="s">
        <v>4014</v>
      </c>
    </row>
    <row r="4302" spans="1:2" x14ac:dyDescent="0.25">
      <c r="A4302" t="s">
        <v>4007</v>
      </c>
      <c r="B4302" t="s">
        <v>4015</v>
      </c>
    </row>
    <row r="4303" spans="1:2" x14ac:dyDescent="0.25">
      <c r="A4303" t="s">
        <v>4007</v>
      </c>
      <c r="B4303" t="s">
        <v>4016</v>
      </c>
    </row>
    <row r="4304" spans="1:2" x14ac:dyDescent="0.25">
      <c r="A4304" t="s">
        <v>4007</v>
      </c>
      <c r="B4304" t="s">
        <v>4017</v>
      </c>
    </row>
    <row r="4305" spans="1:2" x14ac:dyDescent="0.25">
      <c r="A4305" t="s">
        <v>4007</v>
      </c>
      <c r="B4305" t="s">
        <v>4018</v>
      </c>
    </row>
    <row r="4306" spans="1:2" x14ac:dyDescent="0.25">
      <c r="A4306" t="s">
        <v>4007</v>
      </c>
      <c r="B4306" t="s">
        <v>4019</v>
      </c>
    </row>
    <row r="4307" spans="1:2" x14ac:dyDescent="0.25">
      <c r="A4307" t="s">
        <v>4007</v>
      </c>
      <c r="B4307" t="s">
        <v>4020</v>
      </c>
    </row>
    <row r="4308" spans="1:2" x14ac:dyDescent="0.25">
      <c r="A4308" t="s">
        <v>4007</v>
      </c>
      <c r="B4308" t="s">
        <v>4007</v>
      </c>
    </row>
    <row r="4309" spans="1:2" x14ac:dyDescent="0.25">
      <c r="A4309" t="s">
        <v>4007</v>
      </c>
      <c r="B4309" t="s">
        <v>4021</v>
      </c>
    </row>
    <row r="4310" spans="1:2" x14ac:dyDescent="0.25">
      <c r="A4310" t="s">
        <v>4022</v>
      </c>
      <c r="B4310" t="s">
        <v>4023</v>
      </c>
    </row>
    <row r="4311" spans="1:2" x14ac:dyDescent="0.25">
      <c r="A4311" t="s">
        <v>4022</v>
      </c>
      <c r="B4311" t="s">
        <v>4024</v>
      </c>
    </row>
    <row r="4312" spans="1:2" x14ac:dyDescent="0.25">
      <c r="A4312" t="s">
        <v>4022</v>
      </c>
      <c r="B4312" t="s">
        <v>4022</v>
      </c>
    </row>
    <row r="4313" spans="1:2" x14ac:dyDescent="0.25">
      <c r="A4313" t="s">
        <v>4025</v>
      </c>
      <c r="B4313" t="s">
        <v>4026</v>
      </c>
    </row>
    <row r="4314" spans="1:2" x14ac:dyDescent="0.25">
      <c r="A4314" t="s">
        <v>4025</v>
      </c>
      <c r="B4314" t="s">
        <v>4025</v>
      </c>
    </row>
    <row r="4315" spans="1:2" x14ac:dyDescent="0.25">
      <c r="A4315" t="s">
        <v>4027</v>
      </c>
      <c r="B4315" t="s">
        <v>4028</v>
      </c>
    </row>
    <row r="4316" spans="1:2" x14ac:dyDescent="0.25">
      <c r="A4316" t="s">
        <v>4027</v>
      </c>
      <c r="B4316" t="s">
        <v>4027</v>
      </c>
    </row>
    <row r="4317" spans="1:2" x14ac:dyDescent="0.25">
      <c r="A4317" t="s">
        <v>4027</v>
      </c>
      <c r="B4317" t="s">
        <v>4029</v>
      </c>
    </row>
    <row r="4318" spans="1:2" x14ac:dyDescent="0.25">
      <c r="A4318" t="s">
        <v>4030</v>
      </c>
      <c r="B4318" t="s">
        <v>4031</v>
      </c>
    </row>
    <row r="4319" spans="1:2" x14ac:dyDescent="0.25">
      <c r="A4319" t="s">
        <v>4030</v>
      </c>
      <c r="B4319" t="s">
        <v>4032</v>
      </c>
    </row>
    <row r="4320" spans="1:2" x14ac:dyDescent="0.25">
      <c r="A4320" t="s">
        <v>4030</v>
      </c>
      <c r="B4320" t="s">
        <v>4033</v>
      </c>
    </row>
    <row r="4321" spans="1:2" x14ac:dyDescent="0.25">
      <c r="A4321" t="s">
        <v>4030</v>
      </c>
      <c r="B4321" t="s">
        <v>4034</v>
      </c>
    </row>
    <row r="4322" spans="1:2" x14ac:dyDescent="0.25">
      <c r="A4322" t="s">
        <v>4030</v>
      </c>
      <c r="B4322" t="s">
        <v>4035</v>
      </c>
    </row>
    <row r="4323" spans="1:2" x14ac:dyDescent="0.25">
      <c r="A4323" t="s">
        <v>4030</v>
      </c>
      <c r="B4323" t="s">
        <v>4036</v>
      </c>
    </row>
    <row r="4324" spans="1:2" x14ac:dyDescent="0.25">
      <c r="A4324" t="s">
        <v>4030</v>
      </c>
      <c r="B4324" t="s">
        <v>4037</v>
      </c>
    </row>
    <row r="4325" spans="1:2" x14ac:dyDescent="0.25">
      <c r="A4325" t="s">
        <v>4030</v>
      </c>
      <c r="B4325" t="s">
        <v>4038</v>
      </c>
    </row>
    <row r="4326" spans="1:2" x14ac:dyDescent="0.25">
      <c r="A4326" t="s">
        <v>4030</v>
      </c>
      <c r="B4326" t="s">
        <v>4039</v>
      </c>
    </row>
    <row r="4327" spans="1:2" x14ac:dyDescent="0.25">
      <c r="A4327" t="s">
        <v>4030</v>
      </c>
      <c r="B4327" t="s">
        <v>4040</v>
      </c>
    </row>
    <row r="4328" spans="1:2" x14ac:dyDescent="0.25">
      <c r="A4328" t="s">
        <v>4030</v>
      </c>
      <c r="B4328" t="s">
        <v>4041</v>
      </c>
    </row>
    <row r="4329" spans="1:2" x14ac:dyDescent="0.25">
      <c r="A4329" t="s">
        <v>4030</v>
      </c>
      <c r="B4329" t="s">
        <v>4042</v>
      </c>
    </row>
    <row r="4330" spans="1:2" x14ac:dyDescent="0.25">
      <c r="A4330" t="s">
        <v>4030</v>
      </c>
      <c r="B4330" t="s">
        <v>4043</v>
      </c>
    </row>
    <row r="4331" spans="1:2" x14ac:dyDescent="0.25">
      <c r="A4331" t="s">
        <v>4030</v>
      </c>
      <c r="B4331" t="s">
        <v>4030</v>
      </c>
    </row>
    <row r="4332" spans="1:2" x14ac:dyDescent="0.25">
      <c r="A4332" t="s">
        <v>4030</v>
      </c>
      <c r="B4332" t="s">
        <v>4044</v>
      </c>
    </row>
    <row r="4333" spans="1:2" x14ac:dyDescent="0.25">
      <c r="A4333" t="s">
        <v>4045</v>
      </c>
      <c r="B4333" t="s">
        <v>4045</v>
      </c>
    </row>
    <row r="4334" spans="1:2" x14ac:dyDescent="0.25">
      <c r="A4334" t="s">
        <v>4045</v>
      </c>
      <c r="B4334" t="s">
        <v>4046</v>
      </c>
    </row>
    <row r="4335" spans="1:2" x14ac:dyDescent="0.25">
      <c r="A4335" t="s">
        <v>4045</v>
      </c>
      <c r="B4335" t="s">
        <v>4047</v>
      </c>
    </row>
    <row r="4336" spans="1:2" x14ac:dyDescent="0.25">
      <c r="A4336" t="s">
        <v>4045</v>
      </c>
      <c r="B4336" t="s">
        <v>4048</v>
      </c>
    </row>
    <row r="4337" spans="1:2" x14ac:dyDescent="0.25">
      <c r="A4337" t="s">
        <v>4045</v>
      </c>
      <c r="B4337" t="s">
        <v>4049</v>
      </c>
    </row>
    <row r="4338" spans="1:2" x14ac:dyDescent="0.25">
      <c r="A4338" t="s">
        <v>4045</v>
      </c>
      <c r="B4338" t="s">
        <v>4050</v>
      </c>
    </row>
    <row r="4339" spans="1:2" x14ac:dyDescent="0.25">
      <c r="A4339" t="s">
        <v>4051</v>
      </c>
      <c r="B4339" t="s">
        <v>4051</v>
      </c>
    </row>
    <row r="4340" spans="1:2" x14ac:dyDescent="0.25">
      <c r="A4340" t="s">
        <v>4052</v>
      </c>
      <c r="B4340" t="s">
        <v>4052</v>
      </c>
    </row>
    <row r="4341" spans="1:2" x14ac:dyDescent="0.25">
      <c r="A4341" t="s">
        <v>4053</v>
      </c>
      <c r="B4341" t="s">
        <v>4053</v>
      </c>
    </row>
    <row r="4342" spans="1:2" x14ac:dyDescent="0.25">
      <c r="A4342" t="s">
        <v>4054</v>
      </c>
      <c r="B4342" t="s">
        <v>4055</v>
      </c>
    </row>
    <row r="4343" spans="1:2" x14ac:dyDescent="0.25">
      <c r="A4343" t="s">
        <v>4054</v>
      </c>
      <c r="B4343" t="s">
        <v>4056</v>
      </c>
    </row>
    <row r="4344" spans="1:2" x14ac:dyDescent="0.25">
      <c r="A4344" t="s">
        <v>4054</v>
      </c>
      <c r="B4344" t="s">
        <v>4057</v>
      </c>
    </row>
    <row r="4345" spans="1:2" x14ac:dyDescent="0.25">
      <c r="A4345" t="s">
        <v>4054</v>
      </c>
      <c r="B4345" t="s">
        <v>4054</v>
      </c>
    </row>
    <row r="4346" spans="1:2" x14ac:dyDescent="0.25">
      <c r="A4346" t="s">
        <v>4054</v>
      </c>
      <c r="B4346" t="s">
        <v>4058</v>
      </c>
    </row>
    <row r="4347" spans="1:2" x14ac:dyDescent="0.25">
      <c r="A4347" t="s">
        <v>4054</v>
      </c>
      <c r="B4347" t="s">
        <v>4059</v>
      </c>
    </row>
    <row r="4348" spans="1:2" x14ac:dyDescent="0.25">
      <c r="A4348" t="s">
        <v>4054</v>
      </c>
      <c r="B4348" t="s">
        <v>4060</v>
      </c>
    </row>
    <row r="4349" spans="1:2" x14ac:dyDescent="0.25">
      <c r="A4349" t="s">
        <v>4054</v>
      </c>
      <c r="B4349" t="s">
        <v>4061</v>
      </c>
    </row>
    <row r="4350" spans="1:2" x14ac:dyDescent="0.25">
      <c r="A4350" t="s">
        <v>4062</v>
      </c>
      <c r="B4350" t="s">
        <v>4063</v>
      </c>
    </row>
    <row r="4351" spans="1:2" x14ac:dyDescent="0.25">
      <c r="A4351" t="s">
        <v>4062</v>
      </c>
      <c r="B4351" t="s">
        <v>4062</v>
      </c>
    </row>
    <row r="4352" spans="1:2" x14ac:dyDescent="0.25">
      <c r="A4352" t="s">
        <v>4062</v>
      </c>
      <c r="B4352" t="s">
        <v>4064</v>
      </c>
    </row>
    <row r="4353" spans="1:2" x14ac:dyDescent="0.25">
      <c r="A4353" t="s">
        <v>4065</v>
      </c>
      <c r="B4353" t="s">
        <v>4066</v>
      </c>
    </row>
    <row r="4354" spans="1:2" x14ac:dyDescent="0.25">
      <c r="A4354" t="s">
        <v>4065</v>
      </c>
      <c r="B4354" t="s">
        <v>4067</v>
      </c>
    </row>
    <row r="4355" spans="1:2" x14ac:dyDescent="0.25">
      <c r="A4355" t="s">
        <v>4065</v>
      </c>
      <c r="B4355" t="s">
        <v>4068</v>
      </c>
    </row>
    <row r="4356" spans="1:2" x14ac:dyDescent="0.25">
      <c r="A4356" t="s">
        <v>4065</v>
      </c>
      <c r="B4356" t="s">
        <v>4069</v>
      </c>
    </row>
    <row r="4357" spans="1:2" x14ac:dyDescent="0.25">
      <c r="A4357" t="s">
        <v>4065</v>
      </c>
      <c r="B4357" t="s">
        <v>4070</v>
      </c>
    </row>
    <row r="4358" spans="1:2" x14ac:dyDescent="0.25">
      <c r="A4358" t="s">
        <v>4065</v>
      </c>
      <c r="B4358" t="s">
        <v>4065</v>
      </c>
    </row>
    <row r="4359" spans="1:2" x14ac:dyDescent="0.25">
      <c r="A4359" t="s">
        <v>4065</v>
      </c>
      <c r="B4359" t="s">
        <v>4071</v>
      </c>
    </row>
    <row r="4360" spans="1:2" x14ac:dyDescent="0.25">
      <c r="A4360" t="s">
        <v>4065</v>
      </c>
      <c r="B4360" t="s">
        <v>4072</v>
      </c>
    </row>
    <row r="4361" spans="1:2" x14ac:dyDescent="0.25">
      <c r="A4361" t="s">
        <v>4065</v>
      </c>
      <c r="B4361" t="s">
        <v>4073</v>
      </c>
    </row>
    <row r="4362" spans="1:2" x14ac:dyDescent="0.25">
      <c r="A4362" t="s">
        <v>4065</v>
      </c>
      <c r="B4362" t="s">
        <v>4074</v>
      </c>
    </row>
    <row r="4363" spans="1:2" x14ac:dyDescent="0.25">
      <c r="A4363" t="s">
        <v>4075</v>
      </c>
      <c r="B4363" t="s">
        <v>4076</v>
      </c>
    </row>
    <row r="4364" spans="1:2" x14ac:dyDescent="0.25">
      <c r="A4364" t="s">
        <v>4075</v>
      </c>
      <c r="B4364" t="s">
        <v>4075</v>
      </c>
    </row>
    <row r="4365" spans="1:2" x14ac:dyDescent="0.25">
      <c r="A4365" t="s">
        <v>4075</v>
      </c>
      <c r="B4365" t="s">
        <v>4077</v>
      </c>
    </row>
    <row r="4366" spans="1:2" x14ac:dyDescent="0.25">
      <c r="A4366" t="s">
        <v>4078</v>
      </c>
      <c r="B4366" t="s">
        <v>4078</v>
      </c>
    </row>
    <row r="4367" spans="1:2" x14ac:dyDescent="0.25">
      <c r="A4367" t="s">
        <v>4079</v>
      </c>
      <c r="B4367" t="s">
        <v>4079</v>
      </c>
    </row>
    <row r="4368" spans="1:2" x14ac:dyDescent="0.25">
      <c r="A4368" t="s">
        <v>4079</v>
      </c>
      <c r="B4368" t="s">
        <v>4080</v>
      </c>
    </row>
    <row r="4369" spans="1:2" x14ac:dyDescent="0.25">
      <c r="A4369" t="s">
        <v>4081</v>
      </c>
      <c r="B4369" t="s">
        <v>4081</v>
      </c>
    </row>
    <row r="4370" spans="1:2" x14ac:dyDescent="0.25">
      <c r="A4370" t="s">
        <v>4082</v>
      </c>
      <c r="B4370" t="s">
        <v>4083</v>
      </c>
    </row>
    <row r="4371" spans="1:2" x14ac:dyDescent="0.25">
      <c r="A4371" t="s">
        <v>4082</v>
      </c>
      <c r="B4371" t="s">
        <v>4084</v>
      </c>
    </row>
    <row r="4372" spans="1:2" x14ac:dyDescent="0.25">
      <c r="A4372" t="s">
        <v>4082</v>
      </c>
      <c r="B4372" t="s">
        <v>4085</v>
      </c>
    </row>
    <row r="4373" spans="1:2" x14ac:dyDescent="0.25">
      <c r="A4373" t="s">
        <v>4082</v>
      </c>
      <c r="B4373" t="s">
        <v>4082</v>
      </c>
    </row>
    <row r="4374" spans="1:2" x14ac:dyDescent="0.25">
      <c r="A4374" t="s">
        <v>4082</v>
      </c>
      <c r="B4374" t="s">
        <v>4086</v>
      </c>
    </row>
    <row r="4375" spans="1:2" x14ac:dyDescent="0.25">
      <c r="A4375" t="s">
        <v>4087</v>
      </c>
      <c r="B4375" t="s">
        <v>4088</v>
      </c>
    </row>
    <row r="4376" spans="1:2" x14ac:dyDescent="0.25">
      <c r="A4376" t="s">
        <v>4087</v>
      </c>
      <c r="B4376" t="s">
        <v>4087</v>
      </c>
    </row>
    <row r="4377" spans="1:2" x14ac:dyDescent="0.25">
      <c r="A4377" t="s">
        <v>4087</v>
      </c>
      <c r="B4377" t="s">
        <v>4089</v>
      </c>
    </row>
    <row r="4378" spans="1:2" x14ac:dyDescent="0.25">
      <c r="A4378" t="s">
        <v>4090</v>
      </c>
      <c r="B4378" t="s">
        <v>4091</v>
      </c>
    </row>
    <row r="4379" spans="1:2" x14ac:dyDescent="0.25">
      <c r="A4379" t="s">
        <v>4090</v>
      </c>
      <c r="B4379" t="s">
        <v>4090</v>
      </c>
    </row>
    <row r="4380" spans="1:2" x14ac:dyDescent="0.25">
      <c r="A4380" t="s">
        <v>4092</v>
      </c>
      <c r="B4380" t="s">
        <v>4093</v>
      </c>
    </row>
    <row r="4381" spans="1:2" x14ac:dyDescent="0.25">
      <c r="A4381" t="s">
        <v>4092</v>
      </c>
      <c r="B4381" t="s">
        <v>4094</v>
      </c>
    </row>
    <row r="4382" spans="1:2" x14ac:dyDescent="0.25">
      <c r="A4382" t="s">
        <v>4092</v>
      </c>
      <c r="B4382" t="s">
        <v>4095</v>
      </c>
    </row>
    <row r="4383" spans="1:2" x14ac:dyDescent="0.25">
      <c r="A4383" t="s">
        <v>4092</v>
      </c>
      <c r="B4383" t="s">
        <v>4092</v>
      </c>
    </row>
    <row r="4384" spans="1:2" x14ac:dyDescent="0.25">
      <c r="A4384" t="s">
        <v>4092</v>
      </c>
      <c r="B4384" t="s">
        <v>4096</v>
      </c>
    </row>
    <row r="4385" spans="1:2" x14ac:dyDescent="0.25">
      <c r="A4385" t="s">
        <v>4092</v>
      </c>
      <c r="B4385" t="s">
        <v>4097</v>
      </c>
    </row>
    <row r="4386" spans="1:2" x14ac:dyDescent="0.25">
      <c r="A4386" t="s">
        <v>4098</v>
      </c>
      <c r="B4386" t="s">
        <v>4099</v>
      </c>
    </row>
    <row r="4387" spans="1:2" x14ac:dyDescent="0.25">
      <c r="A4387" t="s">
        <v>4098</v>
      </c>
      <c r="B4387" t="s">
        <v>4100</v>
      </c>
    </row>
    <row r="4388" spans="1:2" x14ac:dyDescent="0.25">
      <c r="A4388" t="s">
        <v>4098</v>
      </c>
      <c r="B4388" t="s">
        <v>4101</v>
      </c>
    </row>
    <row r="4389" spans="1:2" x14ac:dyDescent="0.25">
      <c r="A4389" t="s">
        <v>4098</v>
      </c>
      <c r="B4389" t="s">
        <v>4098</v>
      </c>
    </row>
    <row r="4390" spans="1:2" x14ac:dyDescent="0.25">
      <c r="A4390" t="s">
        <v>4098</v>
      </c>
      <c r="B4390" t="s">
        <v>4102</v>
      </c>
    </row>
    <row r="4391" spans="1:2" x14ac:dyDescent="0.25">
      <c r="A4391" t="s">
        <v>4098</v>
      </c>
      <c r="B4391" t="s">
        <v>4103</v>
      </c>
    </row>
    <row r="4392" spans="1:2" x14ac:dyDescent="0.25">
      <c r="A4392" t="s">
        <v>4098</v>
      </c>
      <c r="B4392" t="s">
        <v>4104</v>
      </c>
    </row>
    <row r="4393" spans="1:2" x14ac:dyDescent="0.25">
      <c r="A4393" t="s">
        <v>4105</v>
      </c>
      <c r="B4393" t="s">
        <v>4106</v>
      </c>
    </row>
    <row r="4394" spans="1:2" x14ac:dyDescent="0.25">
      <c r="A4394" t="s">
        <v>4105</v>
      </c>
      <c r="B4394" t="s">
        <v>4105</v>
      </c>
    </row>
    <row r="4395" spans="1:2" x14ac:dyDescent="0.25">
      <c r="A4395" t="s">
        <v>4105</v>
      </c>
      <c r="B4395" t="s">
        <v>4107</v>
      </c>
    </row>
    <row r="4396" spans="1:2" x14ac:dyDescent="0.25">
      <c r="A4396" t="s">
        <v>4108</v>
      </c>
      <c r="B4396" t="s">
        <v>4109</v>
      </c>
    </row>
    <row r="4397" spans="1:2" x14ac:dyDescent="0.25">
      <c r="A4397" t="s">
        <v>4108</v>
      </c>
      <c r="B4397" t="s">
        <v>4110</v>
      </c>
    </row>
    <row r="4398" spans="1:2" x14ac:dyDescent="0.25">
      <c r="A4398" t="s">
        <v>4108</v>
      </c>
      <c r="B4398" t="s">
        <v>4111</v>
      </c>
    </row>
    <row r="4399" spans="1:2" x14ac:dyDescent="0.25">
      <c r="A4399" t="s">
        <v>4108</v>
      </c>
      <c r="B4399" t="s">
        <v>4112</v>
      </c>
    </row>
    <row r="4400" spans="1:2" x14ac:dyDescent="0.25">
      <c r="A4400" t="s">
        <v>4108</v>
      </c>
      <c r="B4400" t="s">
        <v>4108</v>
      </c>
    </row>
    <row r="4401" spans="1:2" x14ac:dyDescent="0.25">
      <c r="A4401" t="s">
        <v>4113</v>
      </c>
      <c r="B4401" t="s">
        <v>4114</v>
      </c>
    </row>
    <row r="4402" spans="1:2" x14ac:dyDescent="0.25">
      <c r="A4402" t="s">
        <v>4113</v>
      </c>
      <c r="B4402" t="s">
        <v>4115</v>
      </c>
    </row>
    <row r="4403" spans="1:2" x14ac:dyDescent="0.25">
      <c r="A4403" t="s">
        <v>4113</v>
      </c>
      <c r="B4403" t="s">
        <v>4116</v>
      </c>
    </row>
    <row r="4404" spans="1:2" x14ac:dyDescent="0.25">
      <c r="A4404" t="s">
        <v>4113</v>
      </c>
      <c r="B4404" t="s">
        <v>4117</v>
      </c>
    </row>
    <row r="4405" spans="1:2" x14ac:dyDescent="0.25">
      <c r="A4405" t="s">
        <v>4113</v>
      </c>
      <c r="B4405" t="s">
        <v>4113</v>
      </c>
    </row>
    <row r="4406" spans="1:2" x14ac:dyDescent="0.25">
      <c r="A4406" t="s">
        <v>4118</v>
      </c>
      <c r="B4406" t="s">
        <v>4119</v>
      </c>
    </row>
    <row r="4407" spans="1:2" x14ac:dyDescent="0.25">
      <c r="A4407" t="s">
        <v>4118</v>
      </c>
      <c r="B4407" t="s">
        <v>4120</v>
      </c>
    </row>
    <row r="4408" spans="1:2" x14ac:dyDescent="0.25">
      <c r="A4408" t="s">
        <v>4118</v>
      </c>
      <c r="B4408" t="s">
        <v>4118</v>
      </c>
    </row>
    <row r="4409" spans="1:2" x14ac:dyDescent="0.25">
      <c r="A4409" t="s">
        <v>4121</v>
      </c>
      <c r="B4409" t="s">
        <v>4122</v>
      </c>
    </row>
    <row r="4410" spans="1:2" x14ac:dyDescent="0.25">
      <c r="A4410" t="s">
        <v>4121</v>
      </c>
      <c r="B4410" t="s">
        <v>4123</v>
      </c>
    </row>
    <row r="4411" spans="1:2" x14ac:dyDescent="0.25">
      <c r="A4411" t="s">
        <v>4121</v>
      </c>
      <c r="B4411" t="s">
        <v>4124</v>
      </c>
    </row>
    <row r="4412" spans="1:2" x14ac:dyDescent="0.25">
      <c r="A4412" t="s">
        <v>4121</v>
      </c>
      <c r="B4412" t="s">
        <v>4125</v>
      </c>
    </row>
    <row r="4413" spans="1:2" x14ac:dyDescent="0.25">
      <c r="A4413" t="s">
        <v>4121</v>
      </c>
      <c r="B4413" t="s">
        <v>4121</v>
      </c>
    </row>
    <row r="4414" spans="1:2" x14ac:dyDescent="0.25">
      <c r="A4414" t="s">
        <v>4126</v>
      </c>
      <c r="B4414" t="s">
        <v>4127</v>
      </c>
    </row>
    <row r="4415" spans="1:2" x14ac:dyDescent="0.25">
      <c r="A4415" t="s">
        <v>4126</v>
      </c>
      <c r="B4415" t="s">
        <v>4126</v>
      </c>
    </row>
    <row r="4416" spans="1:2" x14ac:dyDescent="0.25">
      <c r="A4416" t="s">
        <v>4128</v>
      </c>
      <c r="B4416" t="s">
        <v>4129</v>
      </c>
    </row>
    <row r="4417" spans="1:2" x14ac:dyDescent="0.25">
      <c r="A4417" t="s">
        <v>4128</v>
      </c>
      <c r="B4417" t="s">
        <v>4130</v>
      </c>
    </row>
    <row r="4418" spans="1:2" x14ac:dyDescent="0.25">
      <c r="A4418" t="s">
        <v>4128</v>
      </c>
      <c r="B4418" t="s">
        <v>4131</v>
      </c>
    </row>
    <row r="4419" spans="1:2" x14ac:dyDescent="0.25">
      <c r="A4419" t="s">
        <v>4128</v>
      </c>
      <c r="B4419" t="s">
        <v>4132</v>
      </c>
    </row>
    <row r="4420" spans="1:2" x14ac:dyDescent="0.25">
      <c r="A4420" t="s">
        <v>4128</v>
      </c>
      <c r="B4420" t="s">
        <v>4128</v>
      </c>
    </row>
    <row r="4421" spans="1:2" x14ac:dyDescent="0.25">
      <c r="A4421" t="s">
        <v>4128</v>
      </c>
      <c r="B4421" t="s">
        <v>4133</v>
      </c>
    </row>
    <row r="4422" spans="1:2" x14ac:dyDescent="0.25">
      <c r="A4422" t="s">
        <v>4128</v>
      </c>
      <c r="B4422" t="s">
        <v>4134</v>
      </c>
    </row>
    <row r="4423" spans="1:2" x14ac:dyDescent="0.25">
      <c r="A4423" t="s">
        <v>4128</v>
      </c>
      <c r="B4423" t="s">
        <v>4135</v>
      </c>
    </row>
    <row r="4424" spans="1:2" x14ac:dyDescent="0.25">
      <c r="A4424" t="s">
        <v>4136</v>
      </c>
      <c r="B4424" t="s">
        <v>4137</v>
      </c>
    </row>
    <row r="4425" spans="1:2" x14ac:dyDescent="0.25">
      <c r="A4425" t="s">
        <v>4136</v>
      </c>
      <c r="B4425" t="s">
        <v>4138</v>
      </c>
    </row>
    <row r="4426" spans="1:2" x14ac:dyDescent="0.25">
      <c r="A4426" t="s">
        <v>4136</v>
      </c>
      <c r="B4426" t="s">
        <v>4136</v>
      </c>
    </row>
    <row r="4427" spans="1:2" x14ac:dyDescent="0.25">
      <c r="A4427" t="s">
        <v>4136</v>
      </c>
      <c r="B4427" t="s">
        <v>4139</v>
      </c>
    </row>
    <row r="4428" spans="1:2" x14ac:dyDescent="0.25">
      <c r="A4428" t="s">
        <v>4140</v>
      </c>
      <c r="B4428" t="s">
        <v>4141</v>
      </c>
    </row>
    <row r="4429" spans="1:2" x14ac:dyDescent="0.25">
      <c r="A4429" t="s">
        <v>4140</v>
      </c>
      <c r="B4429" t="s">
        <v>4142</v>
      </c>
    </row>
    <row r="4430" spans="1:2" x14ac:dyDescent="0.25">
      <c r="A4430" t="s">
        <v>4140</v>
      </c>
      <c r="B4430" t="s">
        <v>4143</v>
      </c>
    </row>
    <row r="4431" spans="1:2" x14ac:dyDescent="0.25">
      <c r="A4431" t="s">
        <v>4140</v>
      </c>
      <c r="B4431" t="s">
        <v>4144</v>
      </c>
    </row>
    <row r="4432" spans="1:2" x14ac:dyDescent="0.25">
      <c r="A4432" t="s">
        <v>4140</v>
      </c>
      <c r="B4432" t="s">
        <v>4145</v>
      </c>
    </row>
    <row r="4433" spans="1:2" x14ac:dyDescent="0.25">
      <c r="A4433" t="s">
        <v>4140</v>
      </c>
      <c r="B4433" t="s">
        <v>4146</v>
      </c>
    </row>
    <row r="4434" spans="1:2" x14ac:dyDescent="0.25">
      <c r="A4434" t="s">
        <v>4140</v>
      </c>
      <c r="B4434" t="s">
        <v>4147</v>
      </c>
    </row>
    <row r="4435" spans="1:2" x14ac:dyDescent="0.25">
      <c r="A4435" t="s">
        <v>4140</v>
      </c>
      <c r="B4435" t="s">
        <v>4148</v>
      </c>
    </row>
    <row r="4436" spans="1:2" x14ac:dyDescent="0.25">
      <c r="A4436" t="s">
        <v>4140</v>
      </c>
      <c r="B4436" t="s">
        <v>4140</v>
      </c>
    </row>
    <row r="4437" spans="1:2" x14ac:dyDescent="0.25">
      <c r="A4437" t="s">
        <v>4140</v>
      </c>
      <c r="B4437" t="s">
        <v>4149</v>
      </c>
    </row>
    <row r="4438" spans="1:2" x14ac:dyDescent="0.25">
      <c r="A4438" t="s">
        <v>4140</v>
      </c>
      <c r="B4438" t="s">
        <v>4150</v>
      </c>
    </row>
    <row r="4439" spans="1:2" x14ac:dyDescent="0.25">
      <c r="A4439" t="s">
        <v>4140</v>
      </c>
      <c r="B4439" t="s">
        <v>4151</v>
      </c>
    </row>
    <row r="4440" spans="1:2" x14ac:dyDescent="0.25">
      <c r="A4440" t="s">
        <v>4140</v>
      </c>
      <c r="B4440" t="s">
        <v>4152</v>
      </c>
    </row>
    <row r="4441" spans="1:2" x14ac:dyDescent="0.25">
      <c r="A4441" t="s">
        <v>4140</v>
      </c>
      <c r="B4441" t="s">
        <v>4153</v>
      </c>
    </row>
    <row r="4442" spans="1:2" x14ac:dyDescent="0.25">
      <c r="A4442" t="s">
        <v>4140</v>
      </c>
      <c r="B4442" t="s">
        <v>4154</v>
      </c>
    </row>
    <row r="4443" spans="1:2" x14ac:dyDescent="0.25">
      <c r="A4443" t="s">
        <v>4140</v>
      </c>
      <c r="B4443" t="s">
        <v>4155</v>
      </c>
    </row>
    <row r="4444" spans="1:2" x14ac:dyDescent="0.25">
      <c r="A4444" t="s">
        <v>4140</v>
      </c>
      <c r="B4444" t="s">
        <v>4156</v>
      </c>
    </row>
    <row r="4445" spans="1:2" x14ac:dyDescent="0.25">
      <c r="A4445" t="s">
        <v>4140</v>
      </c>
      <c r="B4445" t="s">
        <v>4157</v>
      </c>
    </row>
    <row r="4446" spans="1:2" x14ac:dyDescent="0.25">
      <c r="A4446" t="s">
        <v>4140</v>
      </c>
      <c r="B4446" t="s">
        <v>4158</v>
      </c>
    </row>
    <row r="4447" spans="1:2" x14ac:dyDescent="0.25">
      <c r="A4447" t="s">
        <v>4140</v>
      </c>
      <c r="B4447" t="s">
        <v>4159</v>
      </c>
    </row>
    <row r="4448" spans="1:2" x14ac:dyDescent="0.25">
      <c r="A4448" t="s">
        <v>4140</v>
      </c>
      <c r="B4448" t="s">
        <v>4160</v>
      </c>
    </row>
    <row r="4449" spans="1:2" x14ac:dyDescent="0.25">
      <c r="A4449" t="s">
        <v>4140</v>
      </c>
      <c r="B4449" t="s">
        <v>4161</v>
      </c>
    </row>
    <row r="4450" spans="1:2" x14ac:dyDescent="0.25">
      <c r="A4450" t="s">
        <v>4140</v>
      </c>
      <c r="B4450" t="s">
        <v>4162</v>
      </c>
    </row>
    <row r="4451" spans="1:2" x14ac:dyDescent="0.25">
      <c r="A4451" t="s">
        <v>4140</v>
      </c>
      <c r="B4451" t="s">
        <v>4163</v>
      </c>
    </row>
    <row r="4452" spans="1:2" x14ac:dyDescent="0.25">
      <c r="A4452" t="s">
        <v>4140</v>
      </c>
      <c r="B4452" t="s">
        <v>4164</v>
      </c>
    </row>
    <row r="4453" spans="1:2" x14ac:dyDescent="0.25">
      <c r="A4453" t="s">
        <v>4140</v>
      </c>
      <c r="B4453" t="s">
        <v>4165</v>
      </c>
    </row>
    <row r="4454" spans="1:2" x14ac:dyDescent="0.25">
      <c r="A4454" t="s">
        <v>4140</v>
      </c>
      <c r="B4454" t="s">
        <v>4166</v>
      </c>
    </row>
    <row r="4455" spans="1:2" x14ac:dyDescent="0.25">
      <c r="A4455" t="s">
        <v>4140</v>
      </c>
      <c r="B4455" t="s">
        <v>4167</v>
      </c>
    </row>
    <row r="4456" spans="1:2" x14ac:dyDescent="0.25">
      <c r="A4456" t="s">
        <v>4140</v>
      </c>
      <c r="B4456" t="s">
        <v>4168</v>
      </c>
    </row>
    <row r="4457" spans="1:2" x14ac:dyDescent="0.25">
      <c r="A4457" t="s">
        <v>4140</v>
      </c>
      <c r="B4457" t="s">
        <v>4169</v>
      </c>
    </row>
    <row r="4458" spans="1:2" x14ac:dyDescent="0.25">
      <c r="A4458" t="s">
        <v>4140</v>
      </c>
      <c r="B4458" t="s">
        <v>4170</v>
      </c>
    </row>
    <row r="4459" spans="1:2" x14ac:dyDescent="0.25">
      <c r="A4459" t="s">
        <v>4140</v>
      </c>
      <c r="B4459" t="s">
        <v>4171</v>
      </c>
    </row>
    <row r="4460" spans="1:2" x14ac:dyDescent="0.25">
      <c r="A4460" t="s">
        <v>4140</v>
      </c>
      <c r="B4460" t="s">
        <v>4172</v>
      </c>
    </row>
    <row r="4461" spans="1:2" x14ac:dyDescent="0.25">
      <c r="A4461" t="s">
        <v>4140</v>
      </c>
      <c r="B4461" t="s">
        <v>4173</v>
      </c>
    </row>
    <row r="4462" spans="1:2" x14ac:dyDescent="0.25">
      <c r="A4462" t="s">
        <v>4140</v>
      </c>
      <c r="B4462" t="s">
        <v>4174</v>
      </c>
    </row>
    <row r="4463" spans="1:2" x14ac:dyDescent="0.25">
      <c r="A4463" t="s">
        <v>4140</v>
      </c>
      <c r="B4463" t="s">
        <v>4175</v>
      </c>
    </row>
    <row r="4464" spans="1:2" x14ac:dyDescent="0.25">
      <c r="A4464" t="s">
        <v>4176</v>
      </c>
      <c r="B4464" t="s">
        <v>4177</v>
      </c>
    </row>
    <row r="4465" spans="1:2" x14ac:dyDescent="0.25">
      <c r="A4465" t="s">
        <v>4176</v>
      </c>
      <c r="B4465" t="s">
        <v>4178</v>
      </c>
    </row>
    <row r="4466" spans="1:2" x14ac:dyDescent="0.25">
      <c r="A4466" t="s">
        <v>4176</v>
      </c>
      <c r="B4466" t="s">
        <v>4179</v>
      </c>
    </row>
    <row r="4467" spans="1:2" x14ac:dyDescent="0.25">
      <c r="A4467" t="s">
        <v>4176</v>
      </c>
      <c r="B4467" t="s">
        <v>4176</v>
      </c>
    </row>
    <row r="4468" spans="1:2" x14ac:dyDescent="0.25">
      <c r="A4468" t="s">
        <v>4176</v>
      </c>
      <c r="B4468" t="s">
        <v>4180</v>
      </c>
    </row>
    <row r="4469" spans="1:2" x14ac:dyDescent="0.25">
      <c r="A4469" t="s">
        <v>4176</v>
      </c>
      <c r="B4469" t="s">
        <v>4181</v>
      </c>
    </row>
    <row r="4470" spans="1:2" x14ac:dyDescent="0.25">
      <c r="A4470" t="s">
        <v>4176</v>
      </c>
      <c r="B4470" t="s">
        <v>4182</v>
      </c>
    </row>
    <row r="4471" spans="1:2" x14ac:dyDescent="0.25">
      <c r="A4471" t="s">
        <v>4176</v>
      </c>
      <c r="B4471" t="s">
        <v>4183</v>
      </c>
    </row>
    <row r="4472" spans="1:2" x14ac:dyDescent="0.25">
      <c r="A4472" t="s">
        <v>4176</v>
      </c>
      <c r="B4472" t="s">
        <v>4184</v>
      </c>
    </row>
    <row r="4473" spans="1:2" x14ac:dyDescent="0.25">
      <c r="A4473" t="s">
        <v>4176</v>
      </c>
      <c r="B4473" t="s">
        <v>4185</v>
      </c>
    </row>
    <row r="4474" spans="1:2" x14ac:dyDescent="0.25">
      <c r="A4474" t="s">
        <v>4186</v>
      </c>
      <c r="B4474" t="s">
        <v>4187</v>
      </c>
    </row>
    <row r="4475" spans="1:2" x14ac:dyDescent="0.25">
      <c r="A4475" t="s">
        <v>4186</v>
      </c>
      <c r="B4475" t="s">
        <v>4186</v>
      </c>
    </row>
    <row r="4476" spans="1:2" x14ac:dyDescent="0.25">
      <c r="A4476" t="s">
        <v>4186</v>
      </c>
      <c r="B4476" t="s">
        <v>4188</v>
      </c>
    </row>
    <row r="4477" spans="1:2" x14ac:dyDescent="0.25">
      <c r="A4477" t="s">
        <v>4186</v>
      </c>
      <c r="B4477" t="s">
        <v>4189</v>
      </c>
    </row>
    <row r="4478" spans="1:2" x14ac:dyDescent="0.25">
      <c r="A4478" t="s">
        <v>4186</v>
      </c>
      <c r="B4478" t="s">
        <v>4190</v>
      </c>
    </row>
    <row r="4479" spans="1:2" x14ac:dyDescent="0.25">
      <c r="A4479" t="s">
        <v>4186</v>
      </c>
      <c r="B4479" t="s">
        <v>4191</v>
      </c>
    </row>
    <row r="4480" spans="1:2" x14ac:dyDescent="0.25">
      <c r="A4480" t="s">
        <v>4186</v>
      </c>
      <c r="B4480" t="s">
        <v>4192</v>
      </c>
    </row>
    <row r="4481" spans="1:2" x14ac:dyDescent="0.25">
      <c r="A4481" t="s">
        <v>4193</v>
      </c>
      <c r="B4481" t="s">
        <v>4194</v>
      </c>
    </row>
    <row r="4482" spans="1:2" x14ac:dyDescent="0.25">
      <c r="A4482" t="s">
        <v>4193</v>
      </c>
      <c r="B4482" t="s">
        <v>4193</v>
      </c>
    </row>
    <row r="4483" spans="1:2" x14ac:dyDescent="0.25">
      <c r="A4483" t="s">
        <v>4193</v>
      </c>
      <c r="B4483" t="s">
        <v>4195</v>
      </c>
    </row>
    <row r="4484" spans="1:2" x14ac:dyDescent="0.25">
      <c r="A4484" t="s">
        <v>4193</v>
      </c>
      <c r="B4484" t="s">
        <v>4196</v>
      </c>
    </row>
    <row r="4485" spans="1:2" x14ac:dyDescent="0.25">
      <c r="A4485" t="s">
        <v>4193</v>
      </c>
      <c r="B4485" t="s">
        <v>4197</v>
      </c>
    </row>
    <row r="4486" spans="1:2" x14ac:dyDescent="0.25">
      <c r="A4486" t="s">
        <v>4198</v>
      </c>
      <c r="B4486" t="s">
        <v>4199</v>
      </c>
    </row>
    <row r="4487" spans="1:2" x14ac:dyDescent="0.25">
      <c r="A4487" t="s">
        <v>4198</v>
      </c>
      <c r="B4487" t="s">
        <v>4198</v>
      </c>
    </row>
    <row r="4488" spans="1:2" x14ac:dyDescent="0.25">
      <c r="A4488" t="s">
        <v>4200</v>
      </c>
      <c r="B4488" t="s">
        <v>4201</v>
      </c>
    </row>
    <row r="4489" spans="1:2" x14ac:dyDescent="0.25">
      <c r="A4489" t="s">
        <v>4200</v>
      </c>
      <c r="B4489" t="s">
        <v>4200</v>
      </c>
    </row>
    <row r="4490" spans="1:2" x14ac:dyDescent="0.25">
      <c r="A4490" t="s">
        <v>4200</v>
      </c>
      <c r="B4490" t="s">
        <v>4202</v>
      </c>
    </row>
    <row r="4491" spans="1:2" x14ac:dyDescent="0.25">
      <c r="A4491" t="s">
        <v>4200</v>
      </c>
      <c r="B4491" t="s">
        <v>4203</v>
      </c>
    </row>
    <row r="4492" spans="1:2" x14ac:dyDescent="0.25">
      <c r="A4492" t="s">
        <v>4200</v>
      </c>
      <c r="B4492" t="s">
        <v>4204</v>
      </c>
    </row>
    <row r="4493" spans="1:2" x14ac:dyDescent="0.25">
      <c r="A4493" t="s">
        <v>4205</v>
      </c>
      <c r="B4493" t="s">
        <v>4206</v>
      </c>
    </row>
    <row r="4494" spans="1:2" x14ac:dyDescent="0.25">
      <c r="A4494" t="s">
        <v>4205</v>
      </c>
      <c r="B4494" t="s">
        <v>4207</v>
      </c>
    </row>
    <row r="4495" spans="1:2" x14ac:dyDescent="0.25">
      <c r="A4495" t="s">
        <v>4205</v>
      </c>
      <c r="B4495" t="s">
        <v>4208</v>
      </c>
    </row>
    <row r="4496" spans="1:2" x14ac:dyDescent="0.25">
      <c r="A4496" t="s">
        <v>4205</v>
      </c>
      <c r="B4496" t="s">
        <v>4205</v>
      </c>
    </row>
    <row r="4497" spans="1:2" x14ac:dyDescent="0.25">
      <c r="A4497" t="s">
        <v>4205</v>
      </c>
      <c r="B4497" t="s">
        <v>4209</v>
      </c>
    </row>
    <row r="4498" spans="1:2" x14ac:dyDescent="0.25">
      <c r="A4498" t="s">
        <v>4205</v>
      </c>
      <c r="B4498" t="s">
        <v>4210</v>
      </c>
    </row>
    <row r="4499" spans="1:2" x14ac:dyDescent="0.25">
      <c r="A4499" t="s">
        <v>4211</v>
      </c>
      <c r="B4499" t="s">
        <v>4211</v>
      </c>
    </row>
    <row r="4500" spans="1:2" x14ac:dyDescent="0.25">
      <c r="A4500" t="s">
        <v>4211</v>
      </c>
      <c r="B4500" t="s">
        <v>4212</v>
      </c>
    </row>
    <row r="4501" spans="1:2" x14ac:dyDescent="0.25">
      <c r="A4501" t="s">
        <v>4211</v>
      </c>
      <c r="B4501" t="s">
        <v>4213</v>
      </c>
    </row>
    <row r="4502" spans="1:2" x14ac:dyDescent="0.25">
      <c r="A4502" t="s">
        <v>4211</v>
      </c>
      <c r="B4502" t="s">
        <v>4214</v>
      </c>
    </row>
    <row r="4503" spans="1:2" x14ac:dyDescent="0.25">
      <c r="A4503" t="s">
        <v>4215</v>
      </c>
      <c r="B4503" t="s">
        <v>4215</v>
      </c>
    </row>
    <row r="4504" spans="1:2" x14ac:dyDescent="0.25">
      <c r="A4504" t="s">
        <v>4215</v>
      </c>
      <c r="B4504" t="s">
        <v>4216</v>
      </c>
    </row>
    <row r="4505" spans="1:2" x14ac:dyDescent="0.25">
      <c r="A4505" t="s">
        <v>4215</v>
      </c>
      <c r="B4505" t="s">
        <v>4217</v>
      </c>
    </row>
    <row r="4506" spans="1:2" x14ac:dyDescent="0.25">
      <c r="A4506" t="s">
        <v>4215</v>
      </c>
      <c r="B4506" t="s">
        <v>4218</v>
      </c>
    </row>
    <row r="4507" spans="1:2" x14ac:dyDescent="0.25">
      <c r="A4507" t="s">
        <v>4215</v>
      </c>
      <c r="B4507" t="s">
        <v>4219</v>
      </c>
    </row>
    <row r="4508" spans="1:2" x14ac:dyDescent="0.25">
      <c r="A4508" t="s">
        <v>4215</v>
      </c>
      <c r="B4508" t="s">
        <v>4220</v>
      </c>
    </row>
    <row r="4509" spans="1:2" x14ac:dyDescent="0.25">
      <c r="A4509" t="s">
        <v>4221</v>
      </c>
      <c r="B4509" t="s">
        <v>4221</v>
      </c>
    </row>
    <row r="4510" spans="1:2" x14ac:dyDescent="0.25">
      <c r="A4510" t="s">
        <v>4222</v>
      </c>
      <c r="B4510" t="s">
        <v>4223</v>
      </c>
    </row>
    <row r="4511" spans="1:2" x14ac:dyDescent="0.25">
      <c r="A4511" t="s">
        <v>4222</v>
      </c>
      <c r="B4511" t="s">
        <v>4222</v>
      </c>
    </row>
    <row r="4512" spans="1:2" x14ac:dyDescent="0.25">
      <c r="A4512" t="s">
        <v>4222</v>
      </c>
      <c r="B4512" t="s">
        <v>4224</v>
      </c>
    </row>
    <row r="4513" spans="1:2" x14ac:dyDescent="0.25">
      <c r="A4513" t="s">
        <v>4222</v>
      </c>
      <c r="B4513" t="s">
        <v>4225</v>
      </c>
    </row>
    <row r="4514" spans="1:2" x14ac:dyDescent="0.25">
      <c r="A4514" t="s">
        <v>4226</v>
      </c>
      <c r="B4514" t="s">
        <v>4227</v>
      </c>
    </row>
    <row r="4515" spans="1:2" x14ac:dyDescent="0.25">
      <c r="A4515" t="s">
        <v>4226</v>
      </c>
      <c r="B4515" t="s">
        <v>4228</v>
      </c>
    </row>
    <row r="4516" spans="1:2" x14ac:dyDescent="0.25">
      <c r="A4516" t="s">
        <v>4226</v>
      </c>
      <c r="B4516" t="s">
        <v>4229</v>
      </c>
    </row>
    <row r="4517" spans="1:2" x14ac:dyDescent="0.25">
      <c r="A4517" t="s">
        <v>4226</v>
      </c>
      <c r="B4517" t="s">
        <v>4230</v>
      </c>
    </row>
    <row r="4518" spans="1:2" x14ac:dyDescent="0.25">
      <c r="A4518" t="s">
        <v>4226</v>
      </c>
      <c r="B4518" t="s">
        <v>4226</v>
      </c>
    </row>
    <row r="4519" spans="1:2" x14ac:dyDescent="0.25">
      <c r="A4519" t="s">
        <v>4226</v>
      </c>
      <c r="B4519" t="s">
        <v>4231</v>
      </c>
    </row>
    <row r="4520" spans="1:2" x14ac:dyDescent="0.25">
      <c r="A4520" t="s">
        <v>4226</v>
      </c>
      <c r="B4520" t="s">
        <v>4232</v>
      </c>
    </row>
    <row r="4521" spans="1:2" x14ac:dyDescent="0.25">
      <c r="A4521" t="s">
        <v>4226</v>
      </c>
      <c r="B4521" t="s">
        <v>4233</v>
      </c>
    </row>
    <row r="4522" spans="1:2" x14ac:dyDescent="0.25">
      <c r="A4522" t="s">
        <v>4226</v>
      </c>
      <c r="B4522" t="s">
        <v>4234</v>
      </c>
    </row>
    <row r="4523" spans="1:2" x14ac:dyDescent="0.25">
      <c r="A4523" t="s">
        <v>4226</v>
      </c>
      <c r="B4523" t="s">
        <v>4235</v>
      </c>
    </row>
    <row r="4524" spans="1:2" x14ac:dyDescent="0.25">
      <c r="A4524" t="s">
        <v>4236</v>
      </c>
      <c r="B4524" t="s">
        <v>4236</v>
      </c>
    </row>
    <row r="4525" spans="1:2" x14ac:dyDescent="0.25">
      <c r="A4525" t="s">
        <v>4237</v>
      </c>
      <c r="B4525" t="s">
        <v>4227</v>
      </c>
    </row>
    <row r="4526" spans="1:2" x14ac:dyDescent="0.25">
      <c r="A4526" t="s">
        <v>4237</v>
      </c>
      <c r="B4526" t="s">
        <v>4228</v>
      </c>
    </row>
    <row r="4527" spans="1:2" x14ac:dyDescent="0.25">
      <c r="A4527" t="s">
        <v>4237</v>
      </c>
      <c r="B4527" t="s">
        <v>4229</v>
      </c>
    </row>
    <row r="4528" spans="1:2" x14ac:dyDescent="0.25">
      <c r="A4528" t="s">
        <v>4237</v>
      </c>
      <c r="B4528" t="s">
        <v>4230</v>
      </c>
    </row>
    <row r="4529" spans="1:2" x14ac:dyDescent="0.25">
      <c r="A4529" t="s">
        <v>4237</v>
      </c>
      <c r="B4529" t="s">
        <v>4226</v>
      </c>
    </row>
    <row r="4530" spans="1:2" x14ac:dyDescent="0.25">
      <c r="A4530" t="s">
        <v>4237</v>
      </c>
      <c r="B4530" t="s">
        <v>4231</v>
      </c>
    </row>
    <row r="4531" spans="1:2" x14ac:dyDescent="0.25">
      <c r="A4531" t="s">
        <v>4237</v>
      </c>
      <c r="B4531" t="s">
        <v>4232</v>
      </c>
    </row>
    <row r="4532" spans="1:2" x14ac:dyDescent="0.25">
      <c r="A4532" t="s">
        <v>4237</v>
      </c>
      <c r="B4532" t="s">
        <v>4237</v>
      </c>
    </row>
    <row r="4533" spans="1:2" x14ac:dyDescent="0.25">
      <c r="A4533" t="s">
        <v>4237</v>
      </c>
      <c r="B4533" t="s">
        <v>4238</v>
      </c>
    </row>
    <row r="4534" spans="1:2" x14ac:dyDescent="0.25">
      <c r="A4534" t="s">
        <v>4237</v>
      </c>
      <c r="B4534" t="s">
        <v>4239</v>
      </c>
    </row>
    <row r="4535" spans="1:2" x14ac:dyDescent="0.25">
      <c r="A4535" t="s">
        <v>4237</v>
      </c>
      <c r="B4535" t="s">
        <v>4234</v>
      </c>
    </row>
    <row r="4536" spans="1:2" x14ac:dyDescent="0.25">
      <c r="A4536" t="s">
        <v>4237</v>
      </c>
      <c r="B4536" t="s">
        <v>4235</v>
      </c>
    </row>
    <row r="4537" spans="1:2" x14ac:dyDescent="0.25">
      <c r="A4537" t="s">
        <v>4240</v>
      </c>
      <c r="B4537" t="s">
        <v>4240</v>
      </c>
    </row>
    <row r="4538" spans="1:2" x14ac:dyDescent="0.25">
      <c r="A4538" t="s">
        <v>4240</v>
      </c>
      <c r="B4538" t="s">
        <v>4241</v>
      </c>
    </row>
    <row r="4539" spans="1:2" x14ac:dyDescent="0.25">
      <c r="A4539" t="s">
        <v>4240</v>
      </c>
      <c r="B4539" t="s">
        <v>4242</v>
      </c>
    </row>
    <row r="4540" spans="1:2" x14ac:dyDescent="0.25">
      <c r="A4540" t="s">
        <v>4240</v>
      </c>
      <c r="B4540" t="s">
        <v>4243</v>
      </c>
    </row>
    <row r="4541" spans="1:2" x14ac:dyDescent="0.25">
      <c r="A4541" t="s">
        <v>4244</v>
      </c>
      <c r="B4541" t="s">
        <v>4245</v>
      </c>
    </row>
    <row r="4542" spans="1:2" x14ac:dyDescent="0.25">
      <c r="A4542" t="s">
        <v>4244</v>
      </c>
      <c r="B4542" t="s">
        <v>4246</v>
      </c>
    </row>
    <row r="4543" spans="1:2" x14ac:dyDescent="0.25">
      <c r="A4543" t="s">
        <v>4244</v>
      </c>
      <c r="B4543" t="s">
        <v>4247</v>
      </c>
    </row>
    <row r="4544" spans="1:2" x14ac:dyDescent="0.25">
      <c r="A4544" t="s">
        <v>4244</v>
      </c>
      <c r="B4544" t="s">
        <v>4244</v>
      </c>
    </row>
    <row r="4545" spans="1:2" x14ac:dyDescent="0.25">
      <c r="A4545" t="s">
        <v>4248</v>
      </c>
      <c r="B4545" t="s">
        <v>4248</v>
      </c>
    </row>
    <row r="4546" spans="1:2" x14ac:dyDescent="0.25">
      <c r="A4546" t="s">
        <v>4249</v>
      </c>
      <c r="B4546" t="s">
        <v>4249</v>
      </c>
    </row>
    <row r="4547" spans="1:2" x14ac:dyDescent="0.25">
      <c r="A4547" t="s">
        <v>4250</v>
      </c>
      <c r="B4547" t="s">
        <v>4251</v>
      </c>
    </row>
    <row r="4548" spans="1:2" x14ac:dyDescent="0.25">
      <c r="A4548" t="s">
        <v>4250</v>
      </c>
      <c r="B4548" t="s">
        <v>4250</v>
      </c>
    </row>
    <row r="4549" spans="1:2" x14ac:dyDescent="0.25">
      <c r="A4549" t="s">
        <v>4252</v>
      </c>
      <c r="B4549" t="s">
        <v>4252</v>
      </c>
    </row>
    <row r="4550" spans="1:2" x14ac:dyDescent="0.25">
      <c r="A4550" t="s">
        <v>4252</v>
      </c>
      <c r="B4550" t="s">
        <v>4253</v>
      </c>
    </row>
    <row r="4551" spans="1:2" x14ac:dyDescent="0.25">
      <c r="A4551" t="s">
        <v>4252</v>
      </c>
      <c r="B4551" t="s">
        <v>4254</v>
      </c>
    </row>
    <row r="4552" spans="1:2" x14ac:dyDescent="0.25">
      <c r="A4552" t="s">
        <v>4252</v>
      </c>
      <c r="B4552" t="s">
        <v>4255</v>
      </c>
    </row>
    <row r="4553" spans="1:2" x14ac:dyDescent="0.25">
      <c r="A4553" t="s">
        <v>4252</v>
      </c>
      <c r="B4553" t="s">
        <v>4256</v>
      </c>
    </row>
    <row r="4554" spans="1:2" x14ac:dyDescent="0.25">
      <c r="A4554" t="s">
        <v>4252</v>
      </c>
      <c r="B4554" t="s">
        <v>4257</v>
      </c>
    </row>
    <row r="4555" spans="1:2" x14ac:dyDescent="0.25">
      <c r="A4555" t="s">
        <v>4258</v>
      </c>
      <c r="B4555" t="s">
        <v>4259</v>
      </c>
    </row>
    <row r="4556" spans="1:2" x14ac:dyDescent="0.25">
      <c r="A4556" t="s">
        <v>4258</v>
      </c>
      <c r="B4556" t="s">
        <v>4258</v>
      </c>
    </row>
    <row r="4557" spans="1:2" x14ac:dyDescent="0.25">
      <c r="A4557" t="s">
        <v>4258</v>
      </c>
      <c r="B4557" t="s">
        <v>4260</v>
      </c>
    </row>
    <row r="4558" spans="1:2" x14ac:dyDescent="0.25">
      <c r="A4558" t="s">
        <v>4258</v>
      </c>
      <c r="B4558" t="s">
        <v>4261</v>
      </c>
    </row>
    <row r="4559" spans="1:2" x14ac:dyDescent="0.25">
      <c r="A4559" t="s">
        <v>4258</v>
      </c>
      <c r="B4559" t="s">
        <v>4262</v>
      </c>
    </row>
    <row r="4560" spans="1:2" x14ac:dyDescent="0.25">
      <c r="A4560" t="s">
        <v>4263</v>
      </c>
      <c r="B4560" t="s">
        <v>4264</v>
      </c>
    </row>
    <row r="4561" spans="1:2" x14ac:dyDescent="0.25">
      <c r="A4561" t="s">
        <v>4263</v>
      </c>
      <c r="B4561" t="s">
        <v>4263</v>
      </c>
    </row>
    <row r="4562" spans="1:2" x14ac:dyDescent="0.25">
      <c r="A4562" t="s">
        <v>4263</v>
      </c>
      <c r="B4562" t="s">
        <v>4265</v>
      </c>
    </row>
    <row r="4563" spans="1:2" x14ac:dyDescent="0.25">
      <c r="A4563" t="s">
        <v>4263</v>
      </c>
      <c r="B4563" t="s">
        <v>4266</v>
      </c>
    </row>
    <row r="4564" spans="1:2" x14ac:dyDescent="0.25">
      <c r="A4564" t="s">
        <v>4263</v>
      </c>
      <c r="B4564" t="s">
        <v>4267</v>
      </c>
    </row>
    <row r="4565" spans="1:2" x14ac:dyDescent="0.25">
      <c r="A4565" t="s">
        <v>4263</v>
      </c>
      <c r="B4565" t="s">
        <v>4268</v>
      </c>
    </row>
    <row r="4566" spans="1:2" x14ac:dyDescent="0.25">
      <c r="A4566" t="s">
        <v>4263</v>
      </c>
      <c r="B4566" t="s">
        <v>4269</v>
      </c>
    </row>
    <row r="4567" spans="1:2" x14ac:dyDescent="0.25">
      <c r="A4567" t="s">
        <v>4263</v>
      </c>
      <c r="B4567" t="s">
        <v>4270</v>
      </c>
    </row>
    <row r="4568" spans="1:2" x14ac:dyDescent="0.25">
      <c r="A4568" t="s">
        <v>4263</v>
      </c>
      <c r="B4568" t="s">
        <v>4271</v>
      </c>
    </row>
    <row r="4569" spans="1:2" x14ac:dyDescent="0.25">
      <c r="A4569" t="s">
        <v>4263</v>
      </c>
      <c r="B4569" t="s">
        <v>4272</v>
      </c>
    </row>
    <row r="4570" spans="1:2" x14ac:dyDescent="0.25">
      <c r="A4570" t="s">
        <v>4263</v>
      </c>
      <c r="B4570" t="s">
        <v>4273</v>
      </c>
    </row>
    <row r="4571" spans="1:2" x14ac:dyDescent="0.25">
      <c r="A4571" t="s">
        <v>4263</v>
      </c>
      <c r="B4571" t="s">
        <v>4274</v>
      </c>
    </row>
    <row r="4572" spans="1:2" x14ac:dyDescent="0.25">
      <c r="A4572" t="s">
        <v>4263</v>
      </c>
      <c r="B4572" t="s">
        <v>4275</v>
      </c>
    </row>
    <row r="4573" spans="1:2" x14ac:dyDescent="0.25">
      <c r="A4573" t="s">
        <v>4263</v>
      </c>
      <c r="B4573" t="s">
        <v>4276</v>
      </c>
    </row>
    <row r="4574" spans="1:2" x14ac:dyDescent="0.25">
      <c r="A4574" t="s">
        <v>4263</v>
      </c>
      <c r="B4574" t="s">
        <v>4277</v>
      </c>
    </row>
    <row r="4575" spans="1:2" x14ac:dyDescent="0.25">
      <c r="A4575" t="s">
        <v>4263</v>
      </c>
      <c r="B4575" t="s">
        <v>4278</v>
      </c>
    </row>
    <row r="4576" spans="1:2" x14ac:dyDescent="0.25">
      <c r="A4576" t="s">
        <v>4263</v>
      </c>
      <c r="B4576" t="s">
        <v>4279</v>
      </c>
    </row>
    <row r="4577" spans="1:2" x14ac:dyDescent="0.25">
      <c r="A4577" t="s">
        <v>4263</v>
      </c>
      <c r="B4577" t="s">
        <v>4280</v>
      </c>
    </row>
    <row r="4578" spans="1:2" x14ac:dyDescent="0.25">
      <c r="A4578" t="s">
        <v>4263</v>
      </c>
      <c r="B4578" t="s">
        <v>4281</v>
      </c>
    </row>
    <row r="4579" spans="1:2" x14ac:dyDescent="0.25">
      <c r="A4579" t="s">
        <v>4282</v>
      </c>
      <c r="B4579" t="s">
        <v>4259</v>
      </c>
    </row>
    <row r="4580" spans="1:2" x14ac:dyDescent="0.25">
      <c r="A4580" t="s">
        <v>4282</v>
      </c>
      <c r="B4580" t="s">
        <v>4258</v>
      </c>
    </row>
    <row r="4581" spans="1:2" x14ac:dyDescent="0.25">
      <c r="A4581" t="s">
        <v>4282</v>
      </c>
      <c r="B4581" t="s">
        <v>4282</v>
      </c>
    </row>
    <row r="4582" spans="1:2" x14ac:dyDescent="0.25">
      <c r="A4582" t="s">
        <v>4282</v>
      </c>
      <c r="B4582" t="s">
        <v>4260</v>
      </c>
    </row>
    <row r="4583" spans="1:2" x14ac:dyDescent="0.25">
      <c r="A4583" t="s">
        <v>4282</v>
      </c>
      <c r="B4583" t="s">
        <v>4283</v>
      </c>
    </row>
    <row r="4584" spans="1:2" x14ac:dyDescent="0.25">
      <c r="A4584" t="s">
        <v>4282</v>
      </c>
      <c r="B4584" t="s">
        <v>4261</v>
      </c>
    </row>
    <row r="4585" spans="1:2" x14ac:dyDescent="0.25">
      <c r="A4585" t="s">
        <v>4282</v>
      </c>
      <c r="B4585" t="s">
        <v>4262</v>
      </c>
    </row>
    <row r="4586" spans="1:2" x14ac:dyDescent="0.25">
      <c r="A4586" t="s">
        <v>4282</v>
      </c>
      <c r="B4586" t="s">
        <v>4284</v>
      </c>
    </row>
    <row r="4587" spans="1:2" x14ac:dyDescent="0.25">
      <c r="A4587" t="s">
        <v>4285</v>
      </c>
      <c r="B4587" t="s">
        <v>4285</v>
      </c>
    </row>
    <row r="4588" spans="1:2" x14ac:dyDescent="0.25">
      <c r="A4588" t="s">
        <v>4285</v>
      </c>
      <c r="B4588" t="s">
        <v>4286</v>
      </c>
    </row>
    <row r="4589" spans="1:2" x14ac:dyDescent="0.25">
      <c r="A4589" t="s">
        <v>4285</v>
      </c>
      <c r="B4589" t="s">
        <v>4262</v>
      </c>
    </row>
    <row r="4590" spans="1:2" x14ac:dyDescent="0.25">
      <c r="A4590" t="s">
        <v>4287</v>
      </c>
      <c r="B4590" t="s">
        <v>4288</v>
      </c>
    </row>
    <row r="4591" spans="1:2" x14ac:dyDescent="0.25">
      <c r="A4591" t="s">
        <v>4287</v>
      </c>
      <c r="B4591" t="s">
        <v>4287</v>
      </c>
    </row>
    <row r="4592" spans="1:2" x14ac:dyDescent="0.25">
      <c r="A4592" t="s">
        <v>4289</v>
      </c>
      <c r="B4592" t="s">
        <v>4290</v>
      </c>
    </row>
    <row r="4593" spans="1:2" x14ac:dyDescent="0.25">
      <c r="A4593" t="s">
        <v>4289</v>
      </c>
      <c r="B4593" t="s">
        <v>4289</v>
      </c>
    </row>
    <row r="4594" spans="1:2" x14ac:dyDescent="0.25">
      <c r="A4594" t="s">
        <v>4289</v>
      </c>
      <c r="B4594" t="s">
        <v>4269</v>
      </c>
    </row>
    <row r="4595" spans="1:2" x14ac:dyDescent="0.25">
      <c r="A4595" t="s">
        <v>4289</v>
      </c>
      <c r="B4595" t="s">
        <v>4291</v>
      </c>
    </row>
    <row r="4596" spans="1:2" x14ac:dyDescent="0.25">
      <c r="A4596" t="s">
        <v>4292</v>
      </c>
      <c r="B4596" t="s">
        <v>4293</v>
      </c>
    </row>
    <row r="4597" spans="1:2" x14ac:dyDescent="0.25">
      <c r="A4597" t="s">
        <v>4292</v>
      </c>
      <c r="B4597" t="s">
        <v>4294</v>
      </c>
    </row>
    <row r="4598" spans="1:2" x14ac:dyDescent="0.25">
      <c r="A4598" t="s">
        <v>4292</v>
      </c>
      <c r="B4598" t="s">
        <v>4295</v>
      </c>
    </row>
    <row r="4599" spans="1:2" x14ac:dyDescent="0.25">
      <c r="A4599" t="s">
        <v>4292</v>
      </c>
      <c r="B4599" t="s">
        <v>4296</v>
      </c>
    </row>
    <row r="4600" spans="1:2" x14ac:dyDescent="0.25">
      <c r="A4600" t="s">
        <v>4292</v>
      </c>
      <c r="B4600" t="s">
        <v>4292</v>
      </c>
    </row>
    <row r="4601" spans="1:2" x14ac:dyDescent="0.25">
      <c r="A4601" t="s">
        <v>4292</v>
      </c>
      <c r="B4601" t="s">
        <v>4297</v>
      </c>
    </row>
    <row r="4602" spans="1:2" x14ac:dyDescent="0.25">
      <c r="A4602" t="s">
        <v>4292</v>
      </c>
      <c r="B4602" t="s">
        <v>4298</v>
      </c>
    </row>
    <row r="4603" spans="1:2" x14ac:dyDescent="0.25">
      <c r="A4603" t="s">
        <v>4292</v>
      </c>
      <c r="B4603" t="s">
        <v>4299</v>
      </c>
    </row>
    <row r="4604" spans="1:2" x14ac:dyDescent="0.25">
      <c r="A4604" t="s">
        <v>4292</v>
      </c>
      <c r="B4604" t="s">
        <v>4300</v>
      </c>
    </row>
    <row r="4605" spans="1:2" x14ac:dyDescent="0.25">
      <c r="A4605" t="s">
        <v>4292</v>
      </c>
      <c r="B4605" t="s">
        <v>4301</v>
      </c>
    </row>
    <row r="4606" spans="1:2" x14ac:dyDescent="0.25">
      <c r="A4606" t="s">
        <v>4292</v>
      </c>
      <c r="B4606" t="s">
        <v>4302</v>
      </c>
    </row>
    <row r="4607" spans="1:2" x14ac:dyDescent="0.25">
      <c r="A4607" t="s">
        <v>4292</v>
      </c>
      <c r="B4607" t="s">
        <v>4303</v>
      </c>
    </row>
    <row r="4608" spans="1:2" x14ac:dyDescent="0.25">
      <c r="A4608" t="s">
        <v>4292</v>
      </c>
      <c r="B4608" t="s">
        <v>4304</v>
      </c>
    </row>
    <row r="4609" spans="1:2" x14ac:dyDescent="0.25">
      <c r="A4609" t="s">
        <v>4292</v>
      </c>
      <c r="B4609" t="s">
        <v>4305</v>
      </c>
    </row>
    <row r="4610" spans="1:2" x14ac:dyDescent="0.25">
      <c r="A4610" t="s">
        <v>4292</v>
      </c>
      <c r="B4610" t="s">
        <v>4306</v>
      </c>
    </row>
    <row r="4611" spans="1:2" x14ac:dyDescent="0.25">
      <c r="A4611" t="s">
        <v>4292</v>
      </c>
      <c r="B4611" t="s">
        <v>4307</v>
      </c>
    </row>
    <row r="4612" spans="1:2" x14ac:dyDescent="0.25">
      <c r="A4612" t="s">
        <v>4308</v>
      </c>
      <c r="B4612" t="s">
        <v>4309</v>
      </c>
    </row>
    <row r="4613" spans="1:2" x14ac:dyDescent="0.25">
      <c r="A4613" t="s">
        <v>4308</v>
      </c>
      <c r="B4613" t="s">
        <v>4308</v>
      </c>
    </row>
    <row r="4614" spans="1:2" x14ac:dyDescent="0.25">
      <c r="A4614" t="s">
        <v>4308</v>
      </c>
      <c r="B4614" t="s">
        <v>4310</v>
      </c>
    </row>
    <row r="4615" spans="1:2" x14ac:dyDescent="0.25">
      <c r="A4615" t="s">
        <v>4308</v>
      </c>
      <c r="B4615" t="s">
        <v>4311</v>
      </c>
    </row>
    <row r="4616" spans="1:2" x14ac:dyDescent="0.25">
      <c r="A4616" t="s">
        <v>4308</v>
      </c>
      <c r="B4616" t="s">
        <v>4312</v>
      </c>
    </row>
    <row r="4617" spans="1:2" x14ac:dyDescent="0.25">
      <c r="A4617" t="s">
        <v>4308</v>
      </c>
      <c r="B4617" t="s">
        <v>4313</v>
      </c>
    </row>
    <row r="4618" spans="1:2" x14ac:dyDescent="0.25">
      <c r="A4618" t="s">
        <v>4308</v>
      </c>
      <c r="B4618" t="s">
        <v>4314</v>
      </c>
    </row>
    <row r="4619" spans="1:2" x14ac:dyDescent="0.25">
      <c r="A4619" t="s">
        <v>4315</v>
      </c>
      <c r="B4619" t="s">
        <v>4316</v>
      </c>
    </row>
    <row r="4620" spans="1:2" x14ac:dyDescent="0.25">
      <c r="A4620" t="s">
        <v>4315</v>
      </c>
      <c r="B4620" t="s">
        <v>4315</v>
      </c>
    </row>
    <row r="4621" spans="1:2" x14ac:dyDescent="0.25">
      <c r="A4621" t="s">
        <v>4315</v>
      </c>
      <c r="B4621" t="s">
        <v>4317</v>
      </c>
    </row>
    <row r="4622" spans="1:2" x14ac:dyDescent="0.25">
      <c r="A4622" t="s">
        <v>4315</v>
      </c>
      <c r="B4622" t="s">
        <v>4318</v>
      </c>
    </row>
    <row r="4623" spans="1:2" x14ac:dyDescent="0.25">
      <c r="A4623" t="s">
        <v>4319</v>
      </c>
      <c r="B4623" t="s">
        <v>4320</v>
      </c>
    </row>
    <row r="4624" spans="1:2" x14ac:dyDescent="0.25">
      <c r="A4624" t="s">
        <v>4319</v>
      </c>
      <c r="B4624" t="s">
        <v>4321</v>
      </c>
    </row>
    <row r="4625" spans="1:2" x14ac:dyDescent="0.25">
      <c r="A4625" t="s">
        <v>4319</v>
      </c>
      <c r="B4625" t="s">
        <v>4322</v>
      </c>
    </row>
    <row r="4626" spans="1:2" x14ac:dyDescent="0.25">
      <c r="A4626" t="s">
        <v>4319</v>
      </c>
      <c r="B4626" t="s">
        <v>4323</v>
      </c>
    </row>
    <row r="4627" spans="1:2" x14ac:dyDescent="0.25">
      <c r="A4627" t="s">
        <v>4319</v>
      </c>
      <c r="B4627" t="s">
        <v>4324</v>
      </c>
    </row>
    <row r="4628" spans="1:2" x14ac:dyDescent="0.25">
      <c r="A4628" t="s">
        <v>4319</v>
      </c>
      <c r="B4628" t="s">
        <v>4325</v>
      </c>
    </row>
    <row r="4629" spans="1:2" x14ac:dyDescent="0.25">
      <c r="A4629" t="s">
        <v>4319</v>
      </c>
      <c r="B4629" t="s">
        <v>4319</v>
      </c>
    </row>
    <row r="4630" spans="1:2" x14ac:dyDescent="0.25">
      <c r="A4630" t="s">
        <v>4319</v>
      </c>
      <c r="B4630" t="s">
        <v>4326</v>
      </c>
    </row>
    <row r="4631" spans="1:2" x14ac:dyDescent="0.25">
      <c r="A4631" t="s">
        <v>4319</v>
      </c>
      <c r="B4631" t="s">
        <v>4327</v>
      </c>
    </row>
    <row r="4632" spans="1:2" x14ac:dyDescent="0.25">
      <c r="A4632" t="s">
        <v>4319</v>
      </c>
      <c r="B4632" t="s">
        <v>4328</v>
      </c>
    </row>
    <row r="4633" spans="1:2" x14ac:dyDescent="0.25">
      <c r="A4633" t="s">
        <v>4319</v>
      </c>
      <c r="B4633" t="s">
        <v>4329</v>
      </c>
    </row>
    <row r="4634" spans="1:2" x14ac:dyDescent="0.25">
      <c r="A4634" t="s">
        <v>4319</v>
      </c>
      <c r="B4634" t="s">
        <v>4330</v>
      </c>
    </row>
    <row r="4635" spans="1:2" x14ac:dyDescent="0.25">
      <c r="A4635" t="s">
        <v>4319</v>
      </c>
      <c r="B4635" t="s">
        <v>4331</v>
      </c>
    </row>
    <row r="4636" spans="1:2" x14ac:dyDescent="0.25">
      <c r="A4636" t="s">
        <v>4332</v>
      </c>
      <c r="B4636" t="s">
        <v>4333</v>
      </c>
    </row>
    <row r="4637" spans="1:2" x14ac:dyDescent="0.25">
      <c r="A4637" t="s">
        <v>4332</v>
      </c>
      <c r="B4637" t="s">
        <v>4332</v>
      </c>
    </row>
    <row r="4638" spans="1:2" x14ac:dyDescent="0.25">
      <c r="A4638" t="s">
        <v>4334</v>
      </c>
      <c r="B4638" t="s">
        <v>4335</v>
      </c>
    </row>
    <row r="4639" spans="1:2" x14ac:dyDescent="0.25">
      <c r="A4639" t="s">
        <v>4334</v>
      </c>
      <c r="B4639" t="s">
        <v>4334</v>
      </c>
    </row>
    <row r="4640" spans="1:2" x14ac:dyDescent="0.25">
      <c r="A4640" t="s">
        <v>4334</v>
      </c>
      <c r="B4640" t="s">
        <v>4336</v>
      </c>
    </row>
    <row r="4641" spans="1:2" x14ac:dyDescent="0.25">
      <c r="A4641" t="s">
        <v>4334</v>
      </c>
      <c r="B4641" t="s">
        <v>4301</v>
      </c>
    </row>
    <row r="4642" spans="1:2" x14ac:dyDescent="0.25">
      <c r="A4642" t="s">
        <v>4334</v>
      </c>
      <c r="B4642" t="s">
        <v>4337</v>
      </c>
    </row>
    <row r="4643" spans="1:2" x14ac:dyDescent="0.25">
      <c r="A4643" t="s">
        <v>4338</v>
      </c>
      <c r="B4643" t="s">
        <v>4339</v>
      </c>
    </row>
    <row r="4644" spans="1:2" x14ac:dyDescent="0.25">
      <c r="A4644" t="s">
        <v>4338</v>
      </c>
      <c r="B4644" t="s">
        <v>4338</v>
      </c>
    </row>
    <row r="4645" spans="1:2" x14ac:dyDescent="0.25">
      <c r="A4645" t="s">
        <v>4338</v>
      </c>
      <c r="B4645" t="s">
        <v>4340</v>
      </c>
    </row>
    <row r="4646" spans="1:2" x14ac:dyDescent="0.25">
      <c r="A4646" t="s">
        <v>4338</v>
      </c>
      <c r="B4646" t="s">
        <v>4341</v>
      </c>
    </row>
    <row r="4647" spans="1:2" x14ac:dyDescent="0.25">
      <c r="A4647" t="s">
        <v>4338</v>
      </c>
      <c r="B4647" t="s">
        <v>4342</v>
      </c>
    </row>
    <row r="4648" spans="1:2" x14ac:dyDescent="0.25">
      <c r="A4648" t="s">
        <v>4338</v>
      </c>
      <c r="B4648" t="s">
        <v>4343</v>
      </c>
    </row>
    <row r="4649" spans="1:2" x14ac:dyDescent="0.25">
      <c r="A4649" t="s">
        <v>4338</v>
      </c>
      <c r="B4649" t="s">
        <v>4344</v>
      </c>
    </row>
    <row r="4650" spans="1:2" x14ac:dyDescent="0.25">
      <c r="A4650" t="s">
        <v>4338</v>
      </c>
      <c r="B4650" t="s">
        <v>4345</v>
      </c>
    </row>
    <row r="4651" spans="1:2" x14ac:dyDescent="0.25">
      <c r="A4651" t="s">
        <v>4338</v>
      </c>
      <c r="B4651" t="s">
        <v>4346</v>
      </c>
    </row>
    <row r="4652" spans="1:2" x14ac:dyDescent="0.25">
      <c r="A4652" t="s">
        <v>4338</v>
      </c>
      <c r="B4652" t="s">
        <v>4347</v>
      </c>
    </row>
    <row r="4653" spans="1:2" x14ac:dyDescent="0.25">
      <c r="A4653" t="s">
        <v>4348</v>
      </c>
      <c r="B4653" t="s">
        <v>4349</v>
      </c>
    </row>
    <row r="4654" spans="1:2" x14ac:dyDescent="0.25">
      <c r="A4654" t="s">
        <v>4348</v>
      </c>
      <c r="B4654" t="s">
        <v>4348</v>
      </c>
    </row>
    <row r="4655" spans="1:2" x14ac:dyDescent="0.25">
      <c r="A4655" t="s">
        <v>4348</v>
      </c>
      <c r="B4655" t="s">
        <v>4350</v>
      </c>
    </row>
    <row r="4656" spans="1:2" x14ac:dyDescent="0.25">
      <c r="A4656" t="s">
        <v>4348</v>
      </c>
      <c r="B4656" t="s">
        <v>4351</v>
      </c>
    </row>
    <row r="4657" spans="1:2" x14ac:dyDescent="0.25">
      <c r="A4657" t="s">
        <v>4348</v>
      </c>
      <c r="B4657" t="s">
        <v>4352</v>
      </c>
    </row>
    <row r="4658" spans="1:2" x14ac:dyDescent="0.25">
      <c r="A4658" t="s">
        <v>4348</v>
      </c>
      <c r="B4658" t="s">
        <v>4353</v>
      </c>
    </row>
    <row r="4659" spans="1:2" x14ac:dyDescent="0.25">
      <c r="A4659" t="s">
        <v>4354</v>
      </c>
      <c r="B4659" t="s">
        <v>4355</v>
      </c>
    </row>
    <row r="4660" spans="1:2" x14ac:dyDescent="0.25">
      <c r="A4660" t="s">
        <v>4354</v>
      </c>
      <c r="B4660" t="s">
        <v>4356</v>
      </c>
    </row>
    <row r="4661" spans="1:2" x14ac:dyDescent="0.25">
      <c r="A4661" t="s">
        <v>4354</v>
      </c>
      <c r="B4661" t="s">
        <v>4357</v>
      </c>
    </row>
    <row r="4662" spans="1:2" x14ac:dyDescent="0.25">
      <c r="A4662" t="s">
        <v>4354</v>
      </c>
      <c r="B4662" t="s">
        <v>4358</v>
      </c>
    </row>
    <row r="4663" spans="1:2" x14ac:dyDescent="0.25">
      <c r="A4663" t="s">
        <v>4354</v>
      </c>
      <c r="B4663" t="s">
        <v>4354</v>
      </c>
    </row>
    <row r="4664" spans="1:2" x14ac:dyDescent="0.25">
      <c r="A4664" t="s">
        <v>4354</v>
      </c>
      <c r="B4664" t="s">
        <v>4359</v>
      </c>
    </row>
    <row r="4665" spans="1:2" x14ac:dyDescent="0.25">
      <c r="A4665" t="s">
        <v>4354</v>
      </c>
      <c r="B4665" t="s">
        <v>4360</v>
      </c>
    </row>
    <row r="4666" spans="1:2" x14ac:dyDescent="0.25">
      <c r="A4666" t="s">
        <v>4361</v>
      </c>
      <c r="B4666" t="s">
        <v>4362</v>
      </c>
    </row>
    <row r="4667" spans="1:2" x14ac:dyDescent="0.25">
      <c r="A4667" t="s">
        <v>4361</v>
      </c>
      <c r="B4667" t="s">
        <v>4361</v>
      </c>
    </row>
    <row r="4668" spans="1:2" x14ac:dyDescent="0.25">
      <c r="A4668" t="s">
        <v>4363</v>
      </c>
      <c r="B4668" t="s">
        <v>4364</v>
      </c>
    </row>
    <row r="4669" spans="1:2" x14ac:dyDescent="0.25">
      <c r="A4669" t="s">
        <v>4363</v>
      </c>
      <c r="B4669" t="s">
        <v>4365</v>
      </c>
    </row>
    <row r="4670" spans="1:2" x14ac:dyDescent="0.25">
      <c r="A4670" t="s">
        <v>4363</v>
      </c>
      <c r="B4670" t="s">
        <v>4363</v>
      </c>
    </row>
    <row r="4671" spans="1:2" x14ac:dyDescent="0.25">
      <c r="A4671" t="s">
        <v>4363</v>
      </c>
      <c r="B4671" t="s">
        <v>4366</v>
      </c>
    </row>
    <row r="4672" spans="1:2" x14ac:dyDescent="0.25">
      <c r="A4672" t="s">
        <v>4363</v>
      </c>
      <c r="B4672" t="s">
        <v>4367</v>
      </c>
    </row>
    <row r="4673" spans="1:2" x14ac:dyDescent="0.25">
      <c r="A4673" t="s">
        <v>4363</v>
      </c>
      <c r="B4673" t="s">
        <v>4368</v>
      </c>
    </row>
    <row r="4674" spans="1:2" x14ac:dyDescent="0.25">
      <c r="A4674" t="s">
        <v>4363</v>
      </c>
      <c r="B4674" t="s">
        <v>4369</v>
      </c>
    </row>
    <row r="4675" spans="1:2" x14ac:dyDescent="0.25">
      <c r="A4675" t="s">
        <v>4370</v>
      </c>
      <c r="B4675" t="s">
        <v>4370</v>
      </c>
    </row>
    <row r="4676" spans="1:2" x14ac:dyDescent="0.25">
      <c r="A4676" t="s">
        <v>4370</v>
      </c>
      <c r="B4676" t="s">
        <v>4371</v>
      </c>
    </row>
    <row r="4677" spans="1:2" x14ac:dyDescent="0.25">
      <c r="A4677" t="s">
        <v>4372</v>
      </c>
      <c r="B4677" t="s">
        <v>4373</v>
      </c>
    </row>
    <row r="4678" spans="1:2" x14ac:dyDescent="0.25">
      <c r="A4678" t="s">
        <v>4372</v>
      </c>
      <c r="B4678" t="s">
        <v>4374</v>
      </c>
    </row>
    <row r="4679" spans="1:2" x14ac:dyDescent="0.25">
      <c r="A4679" t="s">
        <v>4372</v>
      </c>
      <c r="B4679" t="s">
        <v>4375</v>
      </c>
    </row>
    <row r="4680" spans="1:2" x14ac:dyDescent="0.25">
      <c r="A4680" t="s">
        <v>4372</v>
      </c>
      <c r="B4680" t="s">
        <v>4372</v>
      </c>
    </row>
    <row r="4681" spans="1:2" x14ac:dyDescent="0.25">
      <c r="A4681" t="s">
        <v>4372</v>
      </c>
      <c r="B4681" t="s">
        <v>4376</v>
      </c>
    </row>
    <row r="4682" spans="1:2" x14ac:dyDescent="0.25">
      <c r="A4682" t="s">
        <v>4372</v>
      </c>
      <c r="B4682" t="s">
        <v>4377</v>
      </c>
    </row>
    <row r="4683" spans="1:2" x14ac:dyDescent="0.25">
      <c r="A4683" t="s">
        <v>4372</v>
      </c>
      <c r="B4683" t="s">
        <v>4378</v>
      </c>
    </row>
    <row r="4684" spans="1:2" x14ac:dyDescent="0.25">
      <c r="A4684" t="s">
        <v>4379</v>
      </c>
      <c r="B4684" t="s">
        <v>4380</v>
      </c>
    </row>
    <row r="4685" spans="1:2" x14ac:dyDescent="0.25">
      <c r="A4685" t="s">
        <v>4379</v>
      </c>
      <c r="B4685" t="s">
        <v>4381</v>
      </c>
    </row>
    <row r="4686" spans="1:2" x14ac:dyDescent="0.25">
      <c r="A4686" t="s">
        <v>4379</v>
      </c>
      <c r="B4686" t="s">
        <v>4382</v>
      </c>
    </row>
    <row r="4687" spans="1:2" x14ac:dyDescent="0.25">
      <c r="A4687" t="s">
        <v>4379</v>
      </c>
      <c r="B4687" t="s">
        <v>4383</v>
      </c>
    </row>
    <row r="4688" spans="1:2" x14ac:dyDescent="0.25">
      <c r="A4688" t="s">
        <v>4379</v>
      </c>
      <c r="B4688" t="s">
        <v>4384</v>
      </c>
    </row>
    <row r="4689" spans="1:2" x14ac:dyDescent="0.25">
      <c r="A4689" t="s">
        <v>4379</v>
      </c>
      <c r="B4689" t="s">
        <v>4379</v>
      </c>
    </row>
    <row r="4690" spans="1:2" x14ac:dyDescent="0.25">
      <c r="A4690" t="s">
        <v>4379</v>
      </c>
      <c r="B4690" t="s">
        <v>4385</v>
      </c>
    </row>
    <row r="4691" spans="1:2" x14ac:dyDescent="0.25">
      <c r="A4691" t="s">
        <v>4386</v>
      </c>
      <c r="B4691" t="s">
        <v>4387</v>
      </c>
    </row>
    <row r="4692" spans="1:2" x14ac:dyDescent="0.25">
      <c r="A4692" t="s">
        <v>4386</v>
      </c>
      <c r="B4692" t="s">
        <v>4386</v>
      </c>
    </row>
    <row r="4693" spans="1:2" x14ac:dyDescent="0.25">
      <c r="A4693" t="s">
        <v>4386</v>
      </c>
      <c r="B4693" t="s">
        <v>4388</v>
      </c>
    </row>
    <row r="4694" spans="1:2" x14ac:dyDescent="0.25">
      <c r="A4694" t="s">
        <v>4386</v>
      </c>
      <c r="B4694" t="s">
        <v>4389</v>
      </c>
    </row>
    <row r="4695" spans="1:2" x14ac:dyDescent="0.25">
      <c r="A4695" t="s">
        <v>4390</v>
      </c>
      <c r="B4695" t="s">
        <v>4391</v>
      </c>
    </row>
    <row r="4696" spans="1:2" x14ac:dyDescent="0.25">
      <c r="A4696" t="s">
        <v>4390</v>
      </c>
      <c r="B4696" t="s">
        <v>4392</v>
      </c>
    </row>
    <row r="4697" spans="1:2" x14ac:dyDescent="0.25">
      <c r="A4697" t="s">
        <v>4390</v>
      </c>
      <c r="B4697" t="s">
        <v>4393</v>
      </c>
    </row>
    <row r="4698" spans="1:2" x14ac:dyDescent="0.25">
      <c r="A4698" t="s">
        <v>4390</v>
      </c>
      <c r="B4698" t="s">
        <v>4394</v>
      </c>
    </row>
    <row r="4699" spans="1:2" x14ac:dyDescent="0.25">
      <c r="A4699" t="s">
        <v>4390</v>
      </c>
      <c r="B4699" t="s">
        <v>4395</v>
      </c>
    </row>
    <row r="4700" spans="1:2" x14ac:dyDescent="0.25">
      <c r="A4700" t="s">
        <v>4390</v>
      </c>
      <c r="B4700" t="s">
        <v>4390</v>
      </c>
    </row>
    <row r="4701" spans="1:2" x14ac:dyDescent="0.25">
      <c r="A4701" t="s">
        <v>4396</v>
      </c>
      <c r="B4701" t="s">
        <v>4397</v>
      </c>
    </row>
    <row r="4702" spans="1:2" x14ac:dyDescent="0.25">
      <c r="A4702" t="s">
        <v>4396</v>
      </c>
      <c r="B4702" t="s">
        <v>4396</v>
      </c>
    </row>
    <row r="4703" spans="1:2" x14ac:dyDescent="0.25">
      <c r="A4703" t="s">
        <v>4396</v>
      </c>
      <c r="B4703" t="s">
        <v>4398</v>
      </c>
    </row>
    <row r="4704" spans="1:2" x14ac:dyDescent="0.25">
      <c r="A4704" t="s">
        <v>4396</v>
      </c>
      <c r="B4704" t="s">
        <v>4399</v>
      </c>
    </row>
    <row r="4705" spans="1:2" x14ac:dyDescent="0.25">
      <c r="A4705" t="s">
        <v>4396</v>
      </c>
      <c r="B4705" t="s">
        <v>4400</v>
      </c>
    </row>
    <row r="4706" spans="1:2" x14ac:dyDescent="0.25">
      <c r="A4706" t="s">
        <v>4401</v>
      </c>
      <c r="B4706" t="s">
        <v>4402</v>
      </c>
    </row>
    <row r="4707" spans="1:2" x14ac:dyDescent="0.25">
      <c r="A4707" t="s">
        <v>4401</v>
      </c>
      <c r="B4707" t="s">
        <v>4403</v>
      </c>
    </row>
    <row r="4708" spans="1:2" x14ac:dyDescent="0.25">
      <c r="A4708" t="s">
        <v>4401</v>
      </c>
      <c r="B4708" t="s">
        <v>4404</v>
      </c>
    </row>
    <row r="4709" spans="1:2" x14ac:dyDescent="0.25">
      <c r="A4709" t="s">
        <v>4401</v>
      </c>
      <c r="B4709" t="s">
        <v>4401</v>
      </c>
    </row>
    <row r="4710" spans="1:2" x14ac:dyDescent="0.25">
      <c r="A4710" t="s">
        <v>4401</v>
      </c>
      <c r="B4710" t="s">
        <v>4405</v>
      </c>
    </row>
    <row r="4711" spans="1:2" x14ac:dyDescent="0.25">
      <c r="A4711" t="s">
        <v>4406</v>
      </c>
      <c r="B4711" t="s">
        <v>4406</v>
      </c>
    </row>
    <row r="4712" spans="1:2" x14ac:dyDescent="0.25">
      <c r="A4712" t="s">
        <v>4407</v>
      </c>
      <c r="B4712" t="s">
        <v>4407</v>
      </c>
    </row>
    <row r="4713" spans="1:2" x14ac:dyDescent="0.25">
      <c r="A4713" t="s">
        <v>4408</v>
      </c>
      <c r="B4713" t="s">
        <v>4409</v>
      </c>
    </row>
    <row r="4714" spans="1:2" x14ac:dyDescent="0.25">
      <c r="A4714" t="s">
        <v>4408</v>
      </c>
      <c r="B4714" t="s">
        <v>4410</v>
      </c>
    </row>
    <row r="4715" spans="1:2" x14ac:dyDescent="0.25">
      <c r="A4715" t="s">
        <v>4408</v>
      </c>
      <c r="B4715" t="s">
        <v>4411</v>
      </c>
    </row>
    <row r="4716" spans="1:2" x14ac:dyDescent="0.25">
      <c r="A4716" t="s">
        <v>4408</v>
      </c>
      <c r="B4716" t="s">
        <v>4408</v>
      </c>
    </row>
    <row r="4717" spans="1:2" x14ac:dyDescent="0.25">
      <c r="A4717" t="s">
        <v>4408</v>
      </c>
      <c r="B4717" t="s">
        <v>4412</v>
      </c>
    </row>
    <row r="4718" spans="1:2" x14ac:dyDescent="0.25">
      <c r="A4718" t="s">
        <v>4408</v>
      </c>
      <c r="B4718" t="s">
        <v>4413</v>
      </c>
    </row>
    <row r="4719" spans="1:2" x14ac:dyDescent="0.25">
      <c r="A4719" t="s">
        <v>4408</v>
      </c>
      <c r="B4719" t="s">
        <v>4414</v>
      </c>
    </row>
    <row r="4720" spans="1:2" x14ac:dyDescent="0.25">
      <c r="A4720" t="s">
        <v>4408</v>
      </c>
      <c r="B4720" t="s">
        <v>4415</v>
      </c>
    </row>
    <row r="4721" spans="1:2" x14ac:dyDescent="0.25">
      <c r="A4721" t="s">
        <v>4408</v>
      </c>
      <c r="B4721" t="s">
        <v>4416</v>
      </c>
    </row>
    <row r="4722" spans="1:2" x14ac:dyDescent="0.25">
      <c r="A4722" t="s">
        <v>4417</v>
      </c>
      <c r="B4722" t="s">
        <v>4418</v>
      </c>
    </row>
    <row r="4723" spans="1:2" x14ac:dyDescent="0.25">
      <c r="A4723" t="s">
        <v>4417</v>
      </c>
      <c r="B4723" t="s">
        <v>4417</v>
      </c>
    </row>
    <row r="4724" spans="1:2" x14ac:dyDescent="0.25">
      <c r="A4724" t="s">
        <v>4417</v>
      </c>
      <c r="B4724" t="s">
        <v>4419</v>
      </c>
    </row>
    <row r="4725" spans="1:2" x14ac:dyDescent="0.25">
      <c r="A4725" t="s">
        <v>4417</v>
      </c>
      <c r="B4725" t="s">
        <v>4420</v>
      </c>
    </row>
    <row r="4726" spans="1:2" x14ac:dyDescent="0.25">
      <c r="A4726" t="s">
        <v>4417</v>
      </c>
      <c r="B4726" t="s">
        <v>4421</v>
      </c>
    </row>
    <row r="4727" spans="1:2" x14ac:dyDescent="0.25">
      <c r="A4727" t="s">
        <v>4417</v>
      </c>
      <c r="B4727" t="s">
        <v>4422</v>
      </c>
    </row>
    <row r="4728" spans="1:2" x14ac:dyDescent="0.25">
      <c r="A4728" t="s">
        <v>4417</v>
      </c>
      <c r="B4728" t="s">
        <v>4423</v>
      </c>
    </row>
    <row r="4729" spans="1:2" x14ac:dyDescent="0.25">
      <c r="A4729" t="s">
        <v>4417</v>
      </c>
      <c r="B4729" t="s">
        <v>4424</v>
      </c>
    </row>
    <row r="4730" spans="1:2" x14ac:dyDescent="0.25">
      <c r="A4730" t="s">
        <v>4425</v>
      </c>
      <c r="B4730" t="s">
        <v>4425</v>
      </c>
    </row>
    <row r="4731" spans="1:2" x14ac:dyDescent="0.25">
      <c r="A4731" t="s">
        <v>4425</v>
      </c>
      <c r="B4731" t="s">
        <v>4426</v>
      </c>
    </row>
    <row r="4732" spans="1:2" x14ac:dyDescent="0.25">
      <c r="A4732" t="s">
        <v>4425</v>
      </c>
      <c r="B4732" t="s">
        <v>4427</v>
      </c>
    </row>
    <row r="4733" spans="1:2" x14ac:dyDescent="0.25">
      <c r="A4733" t="s">
        <v>4425</v>
      </c>
      <c r="B4733" t="s">
        <v>4428</v>
      </c>
    </row>
    <row r="4734" spans="1:2" x14ac:dyDescent="0.25">
      <c r="A4734" t="s">
        <v>4425</v>
      </c>
      <c r="B4734" t="s">
        <v>4429</v>
      </c>
    </row>
    <row r="4735" spans="1:2" x14ac:dyDescent="0.25">
      <c r="A4735" t="s">
        <v>4425</v>
      </c>
      <c r="B4735" t="s">
        <v>4430</v>
      </c>
    </row>
    <row r="4736" spans="1:2" x14ac:dyDescent="0.25">
      <c r="A4736" t="s">
        <v>4425</v>
      </c>
      <c r="B4736" t="s">
        <v>4431</v>
      </c>
    </row>
    <row r="4737" spans="1:2" x14ac:dyDescent="0.25">
      <c r="A4737" t="s">
        <v>4432</v>
      </c>
      <c r="B4737" t="s">
        <v>4433</v>
      </c>
    </row>
    <row r="4738" spans="1:2" x14ac:dyDescent="0.25">
      <c r="A4738" t="s">
        <v>4432</v>
      </c>
      <c r="B4738" t="s">
        <v>4432</v>
      </c>
    </row>
    <row r="4739" spans="1:2" x14ac:dyDescent="0.25">
      <c r="A4739" t="s">
        <v>4432</v>
      </c>
      <c r="B4739" t="s">
        <v>4434</v>
      </c>
    </row>
    <row r="4740" spans="1:2" x14ac:dyDescent="0.25">
      <c r="A4740" t="s">
        <v>4435</v>
      </c>
      <c r="B4740" t="s">
        <v>4435</v>
      </c>
    </row>
    <row r="4741" spans="1:2" x14ac:dyDescent="0.25">
      <c r="A4741" t="s">
        <v>4436</v>
      </c>
      <c r="B4741" t="s">
        <v>4437</v>
      </c>
    </row>
    <row r="4742" spans="1:2" x14ac:dyDescent="0.25">
      <c r="A4742" t="s">
        <v>4436</v>
      </c>
      <c r="B4742" t="s">
        <v>4438</v>
      </c>
    </row>
    <row r="4743" spans="1:2" x14ac:dyDescent="0.25">
      <c r="A4743" t="s">
        <v>4436</v>
      </c>
      <c r="B4743" t="s">
        <v>4436</v>
      </c>
    </row>
    <row r="4744" spans="1:2" x14ac:dyDescent="0.25">
      <c r="A4744" t="s">
        <v>4436</v>
      </c>
      <c r="B4744" t="s">
        <v>4439</v>
      </c>
    </row>
    <row r="4745" spans="1:2" x14ac:dyDescent="0.25">
      <c r="A4745" t="s">
        <v>4436</v>
      </c>
      <c r="B4745" t="s">
        <v>4440</v>
      </c>
    </row>
    <row r="4746" spans="1:2" x14ac:dyDescent="0.25">
      <c r="A4746" t="s">
        <v>4436</v>
      </c>
      <c r="B4746" t="s">
        <v>4441</v>
      </c>
    </row>
    <row r="4747" spans="1:2" x14ac:dyDescent="0.25">
      <c r="A4747" t="s">
        <v>4442</v>
      </c>
      <c r="B4747" t="s">
        <v>4443</v>
      </c>
    </row>
    <row r="4748" spans="1:2" x14ac:dyDescent="0.25">
      <c r="A4748" t="s">
        <v>4442</v>
      </c>
      <c r="B4748" t="s">
        <v>4442</v>
      </c>
    </row>
    <row r="4749" spans="1:2" x14ac:dyDescent="0.25">
      <c r="A4749" t="s">
        <v>4442</v>
      </c>
      <c r="B4749" t="s">
        <v>4444</v>
      </c>
    </row>
    <row r="4750" spans="1:2" x14ac:dyDescent="0.25">
      <c r="A4750" t="s">
        <v>4442</v>
      </c>
      <c r="B4750" t="s">
        <v>4445</v>
      </c>
    </row>
    <row r="4751" spans="1:2" x14ac:dyDescent="0.25">
      <c r="A4751" t="s">
        <v>4442</v>
      </c>
      <c r="B4751" t="s">
        <v>4446</v>
      </c>
    </row>
    <row r="4752" spans="1:2" x14ac:dyDescent="0.25">
      <c r="A4752" t="s">
        <v>4442</v>
      </c>
      <c r="B4752" t="s">
        <v>4447</v>
      </c>
    </row>
    <row r="4753" spans="1:2" x14ac:dyDescent="0.25">
      <c r="A4753" t="s">
        <v>4448</v>
      </c>
      <c r="B4753" t="s">
        <v>4448</v>
      </c>
    </row>
    <row r="4754" spans="1:2" x14ac:dyDescent="0.25">
      <c r="A4754" t="s">
        <v>4449</v>
      </c>
      <c r="B4754" t="s">
        <v>4449</v>
      </c>
    </row>
    <row r="4755" spans="1:2" x14ac:dyDescent="0.25">
      <c r="A4755" t="s">
        <v>4450</v>
      </c>
      <c r="B4755" t="s">
        <v>4451</v>
      </c>
    </row>
    <row r="4756" spans="1:2" x14ac:dyDescent="0.25">
      <c r="A4756" t="s">
        <v>4450</v>
      </c>
      <c r="B4756" t="s">
        <v>4450</v>
      </c>
    </row>
    <row r="4757" spans="1:2" x14ac:dyDescent="0.25">
      <c r="A4757" t="s">
        <v>4452</v>
      </c>
      <c r="B4757" t="s">
        <v>4452</v>
      </c>
    </row>
    <row r="4758" spans="1:2" x14ac:dyDescent="0.25">
      <c r="A4758" t="s">
        <v>4453</v>
      </c>
      <c r="B4758" t="s">
        <v>4453</v>
      </c>
    </row>
    <row r="4759" spans="1:2" x14ac:dyDescent="0.25">
      <c r="A4759" t="s">
        <v>4454</v>
      </c>
      <c r="B4759" t="s">
        <v>4454</v>
      </c>
    </row>
    <row r="4760" spans="1:2" x14ac:dyDescent="0.25">
      <c r="A4760" t="s">
        <v>4454</v>
      </c>
      <c r="B4760" t="s">
        <v>4455</v>
      </c>
    </row>
    <row r="4761" spans="1:2" x14ac:dyDescent="0.25">
      <c r="A4761" t="s">
        <v>4456</v>
      </c>
      <c r="B4761" t="s">
        <v>4456</v>
      </c>
    </row>
    <row r="4762" spans="1:2" x14ac:dyDescent="0.25">
      <c r="A4762" t="s">
        <v>4456</v>
      </c>
      <c r="B4762" t="s">
        <v>4457</v>
      </c>
    </row>
    <row r="4763" spans="1:2" x14ac:dyDescent="0.25">
      <c r="A4763" t="s">
        <v>4458</v>
      </c>
      <c r="B4763" t="s">
        <v>4459</v>
      </c>
    </row>
    <row r="4764" spans="1:2" x14ac:dyDescent="0.25">
      <c r="A4764" t="s">
        <v>4458</v>
      </c>
      <c r="B4764" t="s">
        <v>4458</v>
      </c>
    </row>
    <row r="4765" spans="1:2" x14ac:dyDescent="0.25">
      <c r="A4765" t="s">
        <v>4458</v>
      </c>
      <c r="B4765" t="s">
        <v>4460</v>
      </c>
    </row>
    <row r="4766" spans="1:2" x14ac:dyDescent="0.25">
      <c r="A4766" t="s">
        <v>4458</v>
      </c>
      <c r="B4766" t="s">
        <v>4461</v>
      </c>
    </row>
    <row r="4767" spans="1:2" x14ac:dyDescent="0.25">
      <c r="A4767" t="s">
        <v>4462</v>
      </c>
      <c r="B4767" t="s">
        <v>4462</v>
      </c>
    </row>
    <row r="4768" spans="1:2" x14ac:dyDescent="0.25">
      <c r="A4768" t="s">
        <v>4462</v>
      </c>
      <c r="B4768" t="s">
        <v>4463</v>
      </c>
    </row>
    <row r="4769" spans="1:2" x14ac:dyDescent="0.25">
      <c r="A4769" t="s">
        <v>4464</v>
      </c>
      <c r="B4769" t="s">
        <v>4464</v>
      </c>
    </row>
    <row r="4770" spans="1:2" x14ac:dyDescent="0.25">
      <c r="A4770" t="s">
        <v>4465</v>
      </c>
      <c r="B4770" t="s">
        <v>4466</v>
      </c>
    </row>
    <row r="4771" spans="1:2" x14ac:dyDescent="0.25">
      <c r="A4771" t="s">
        <v>4465</v>
      </c>
      <c r="B4771" t="s">
        <v>4465</v>
      </c>
    </row>
    <row r="4772" spans="1:2" x14ac:dyDescent="0.25">
      <c r="A4772" t="s">
        <v>4467</v>
      </c>
      <c r="B4772" t="s">
        <v>4467</v>
      </c>
    </row>
    <row r="4773" spans="1:2" x14ac:dyDescent="0.25">
      <c r="A4773" t="s">
        <v>4467</v>
      </c>
      <c r="B4773" t="s">
        <v>4468</v>
      </c>
    </row>
    <row r="4774" spans="1:2" x14ac:dyDescent="0.25">
      <c r="A4774" t="s">
        <v>4467</v>
      </c>
      <c r="B4774" t="s">
        <v>4469</v>
      </c>
    </row>
    <row r="4775" spans="1:2" x14ac:dyDescent="0.25">
      <c r="A4775" t="s">
        <v>4470</v>
      </c>
      <c r="B4775" t="s">
        <v>4470</v>
      </c>
    </row>
    <row r="4776" spans="1:2" x14ac:dyDescent="0.25">
      <c r="A4776" t="s">
        <v>4471</v>
      </c>
      <c r="B4776" t="s">
        <v>4471</v>
      </c>
    </row>
    <row r="4777" spans="1:2" x14ac:dyDescent="0.25">
      <c r="A4777" t="s">
        <v>4471</v>
      </c>
      <c r="B4777" t="s">
        <v>4472</v>
      </c>
    </row>
    <row r="4778" spans="1:2" x14ac:dyDescent="0.25">
      <c r="A4778" t="s">
        <v>4471</v>
      </c>
      <c r="B4778" t="s">
        <v>4473</v>
      </c>
    </row>
    <row r="4779" spans="1:2" x14ac:dyDescent="0.25">
      <c r="A4779" t="s">
        <v>4471</v>
      </c>
      <c r="B4779" t="s">
        <v>4474</v>
      </c>
    </row>
    <row r="4780" spans="1:2" x14ac:dyDescent="0.25">
      <c r="A4780" t="s">
        <v>4471</v>
      </c>
      <c r="B4780" t="s">
        <v>4475</v>
      </c>
    </row>
    <row r="4781" spans="1:2" x14ac:dyDescent="0.25">
      <c r="A4781" t="s">
        <v>4471</v>
      </c>
      <c r="B4781" t="s">
        <v>4476</v>
      </c>
    </row>
    <row r="4782" spans="1:2" x14ac:dyDescent="0.25">
      <c r="A4782" t="s">
        <v>4471</v>
      </c>
      <c r="B4782" t="s">
        <v>4477</v>
      </c>
    </row>
    <row r="4783" spans="1:2" x14ac:dyDescent="0.25">
      <c r="A4783" t="s">
        <v>4478</v>
      </c>
      <c r="B4783" t="s">
        <v>4478</v>
      </c>
    </row>
    <row r="4784" spans="1:2" x14ac:dyDescent="0.25">
      <c r="A4784" t="s">
        <v>4479</v>
      </c>
      <c r="B4784" t="s">
        <v>4480</v>
      </c>
    </row>
    <row r="4785" spans="1:2" x14ac:dyDescent="0.25">
      <c r="A4785" t="s">
        <v>4479</v>
      </c>
      <c r="B4785" t="s">
        <v>4479</v>
      </c>
    </row>
    <row r="4786" spans="1:2" x14ac:dyDescent="0.25">
      <c r="A4786" t="s">
        <v>4479</v>
      </c>
      <c r="B4786" t="s">
        <v>4481</v>
      </c>
    </row>
    <row r="4787" spans="1:2" x14ac:dyDescent="0.25">
      <c r="A4787" t="s">
        <v>4479</v>
      </c>
      <c r="B4787" t="s">
        <v>4482</v>
      </c>
    </row>
    <row r="4788" spans="1:2" x14ac:dyDescent="0.25">
      <c r="A4788" t="s">
        <v>4479</v>
      </c>
      <c r="B4788" t="s">
        <v>4483</v>
      </c>
    </row>
    <row r="4789" spans="1:2" x14ac:dyDescent="0.25">
      <c r="A4789" t="s">
        <v>4479</v>
      </c>
      <c r="B4789" t="s">
        <v>4484</v>
      </c>
    </row>
    <row r="4790" spans="1:2" x14ac:dyDescent="0.25">
      <c r="A4790" t="s">
        <v>4479</v>
      </c>
      <c r="B4790" t="s">
        <v>4485</v>
      </c>
    </row>
    <row r="4791" spans="1:2" x14ac:dyDescent="0.25">
      <c r="A4791" t="s">
        <v>4486</v>
      </c>
      <c r="B4791" t="s">
        <v>4486</v>
      </c>
    </row>
    <row r="4792" spans="1:2" x14ac:dyDescent="0.25">
      <c r="A4792" t="s">
        <v>4487</v>
      </c>
      <c r="B4792" t="s">
        <v>4487</v>
      </c>
    </row>
    <row r="4793" spans="1:2" x14ac:dyDescent="0.25">
      <c r="A4793" t="s">
        <v>4488</v>
      </c>
      <c r="B4793" t="s">
        <v>4488</v>
      </c>
    </row>
    <row r="4794" spans="1:2" x14ac:dyDescent="0.25">
      <c r="A4794" t="s">
        <v>4489</v>
      </c>
      <c r="B4794" t="s">
        <v>4490</v>
      </c>
    </row>
    <row r="4795" spans="1:2" x14ac:dyDescent="0.25">
      <c r="A4795" t="s">
        <v>4489</v>
      </c>
      <c r="B4795" t="s">
        <v>4491</v>
      </c>
    </row>
    <row r="4796" spans="1:2" x14ac:dyDescent="0.25">
      <c r="A4796" t="s">
        <v>4489</v>
      </c>
      <c r="B4796" t="s">
        <v>4489</v>
      </c>
    </row>
    <row r="4797" spans="1:2" x14ac:dyDescent="0.25">
      <c r="A4797" t="s">
        <v>4489</v>
      </c>
      <c r="B4797" t="s">
        <v>4492</v>
      </c>
    </row>
    <row r="4798" spans="1:2" x14ac:dyDescent="0.25">
      <c r="A4798" t="s">
        <v>4489</v>
      </c>
      <c r="B4798" t="s">
        <v>4493</v>
      </c>
    </row>
    <row r="4799" spans="1:2" x14ac:dyDescent="0.25">
      <c r="A4799" t="s">
        <v>4494</v>
      </c>
      <c r="B4799" t="s">
        <v>4494</v>
      </c>
    </row>
    <row r="4800" spans="1:2" x14ac:dyDescent="0.25">
      <c r="A4800" t="s">
        <v>4494</v>
      </c>
      <c r="B4800" t="s">
        <v>4495</v>
      </c>
    </row>
    <row r="4801" spans="1:2" x14ac:dyDescent="0.25">
      <c r="A4801" t="s">
        <v>4494</v>
      </c>
      <c r="B4801" t="s">
        <v>4496</v>
      </c>
    </row>
    <row r="4802" spans="1:2" x14ac:dyDescent="0.25">
      <c r="A4802" t="s">
        <v>4497</v>
      </c>
      <c r="B4802" t="s">
        <v>4497</v>
      </c>
    </row>
    <row r="4803" spans="1:2" x14ac:dyDescent="0.25">
      <c r="A4803" t="s">
        <v>4497</v>
      </c>
      <c r="B4803" t="s">
        <v>4498</v>
      </c>
    </row>
    <row r="4804" spans="1:2" x14ac:dyDescent="0.25">
      <c r="A4804" t="s">
        <v>4497</v>
      </c>
      <c r="B4804" t="s">
        <v>4499</v>
      </c>
    </row>
    <row r="4805" spans="1:2" x14ac:dyDescent="0.25">
      <c r="A4805" t="s">
        <v>4497</v>
      </c>
      <c r="B4805" t="s">
        <v>4500</v>
      </c>
    </row>
    <row r="4806" spans="1:2" x14ac:dyDescent="0.25">
      <c r="A4806" t="s">
        <v>4497</v>
      </c>
      <c r="B4806" t="s">
        <v>4501</v>
      </c>
    </row>
    <row r="4807" spans="1:2" x14ac:dyDescent="0.25">
      <c r="A4807" t="s">
        <v>4497</v>
      </c>
      <c r="B4807" t="s">
        <v>4502</v>
      </c>
    </row>
    <row r="4808" spans="1:2" x14ac:dyDescent="0.25">
      <c r="A4808" t="s">
        <v>4497</v>
      </c>
      <c r="B4808" t="s">
        <v>4503</v>
      </c>
    </row>
    <row r="4809" spans="1:2" x14ac:dyDescent="0.25">
      <c r="A4809" t="s">
        <v>4497</v>
      </c>
      <c r="B4809" t="s">
        <v>4504</v>
      </c>
    </row>
    <row r="4810" spans="1:2" x14ac:dyDescent="0.25">
      <c r="A4810" t="s">
        <v>4497</v>
      </c>
      <c r="B4810" t="s">
        <v>4505</v>
      </c>
    </row>
    <row r="4811" spans="1:2" x14ac:dyDescent="0.25">
      <c r="A4811" t="s">
        <v>4497</v>
      </c>
      <c r="B4811" t="s">
        <v>4506</v>
      </c>
    </row>
    <row r="4812" spans="1:2" x14ac:dyDescent="0.25">
      <c r="A4812" t="s">
        <v>4497</v>
      </c>
      <c r="B4812" t="s">
        <v>4507</v>
      </c>
    </row>
    <row r="4813" spans="1:2" x14ac:dyDescent="0.25">
      <c r="A4813" t="s">
        <v>4497</v>
      </c>
      <c r="B4813" t="s">
        <v>4508</v>
      </c>
    </row>
    <row r="4814" spans="1:2" x14ac:dyDescent="0.25">
      <c r="A4814" t="s">
        <v>4497</v>
      </c>
      <c r="B4814" t="s">
        <v>4509</v>
      </c>
    </row>
    <row r="4815" spans="1:2" x14ac:dyDescent="0.25">
      <c r="A4815" t="s">
        <v>4510</v>
      </c>
      <c r="B4815" t="s">
        <v>4511</v>
      </c>
    </row>
    <row r="4816" spans="1:2" x14ac:dyDescent="0.25">
      <c r="A4816" t="s">
        <v>4510</v>
      </c>
      <c r="B4816" t="s">
        <v>4510</v>
      </c>
    </row>
    <row r="4817" spans="1:2" x14ac:dyDescent="0.25">
      <c r="A4817" t="s">
        <v>4512</v>
      </c>
      <c r="B4817" t="s">
        <v>4512</v>
      </c>
    </row>
    <row r="4818" spans="1:2" x14ac:dyDescent="0.25">
      <c r="A4818" t="s">
        <v>4512</v>
      </c>
      <c r="B4818" t="s">
        <v>4513</v>
      </c>
    </row>
    <row r="4819" spans="1:2" x14ac:dyDescent="0.25">
      <c r="A4819" t="s">
        <v>4512</v>
      </c>
      <c r="B4819" t="s">
        <v>4514</v>
      </c>
    </row>
    <row r="4820" spans="1:2" x14ac:dyDescent="0.25">
      <c r="A4820" t="s">
        <v>4512</v>
      </c>
      <c r="B4820" t="s">
        <v>4515</v>
      </c>
    </row>
    <row r="4821" spans="1:2" x14ac:dyDescent="0.25">
      <c r="A4821" t="s">
        <v>4516</v>
      </c>
      <c r="B4821" t="s">
        <v>4517</v>
      </c>
    </row>
    <row r="4822" spans="1:2" x14ac:dyDescent="0.25">
      <c r="A4822" t="s">
        <v>4516</v>
      </c>
      <c r="B4822" t="s">
        <v>4516</v>
      </c>
    </row>
    <row r="4823" spans="1:2" x14ac:dyDescent="0.25">
      <c r="A4823" t="s">
        <v>4516</v>
      </c>
      <c r="B4823" t="s">
        <v>4518</v>
      </c>
    </row>
    <row r="4824" spans="1:2" x14ac:dyDescent="0.25">
      <c r="A4824" t="s">
        <v>4516</v>
      </c>
      <c r="B4824" t="s">
        <v>4519</v>
      </c>
    </row>
    <row r="4825" spans="1:2" x14ac:dyDescent="0.25">
      <c r="A4825" t="s">
        <v>4520</v>
      </c>
      <c r="B4825" t="s">
        <v>4520</v>
      </c>
    </row>
    <row r="4826" spans="1:2" x14ac:dyDescent="0.25">
      <c r="A4826" t="s">
        <v>4521</v>
      </c>
      <c r="B4826" t="s">
        <v>4522</v>
      </c>
    </row>
    <row r="4827" spans="1:2" x14ac:dyDescent="0.25">
      <c r="A4827" t="s">
        <v>4521</v>
      </c>
      <c r="B4827" t="s">
        <v>4521</v>
      </c>
    </row>
    <row r="4828" spans="1:2" x14ac:dyDescent="0.25">
      <c r="A4828" t="s">
        <v>4523</v>
      </c>
      <c r="B4828" t="s">
        <v>4523</v>
      </c>
    </row>
    <row r="4829" spans="1:2" x14ac:dyDescent="0.25">
      <c r="A4829" t="s">
        <v>4523</v>
      </c>
      <c r="B4829" t="s">
        <v>4524</v>
      </c>
    </row>
    <row r="4830" spans="1:2" x14ac:dyDescent="0.25">
      <c r="A4830" t="s">
        <v>4523</v>
      </c>
      <c r="B4830" t="s">
        <v>4525</v>
      </c>
    </row>
    <row r="4831" spans="1:2" x14ac:dyDescent="0.25">
      <c r="A4831" t="s">
        <v>4526</v>
      </c>
      <c r="B4831" t="s">
        <v>4526</v>
      </c>
    </row>
    <row r="4832" spans="1:2" x14ac:dyDescent="0.25">
      <c r="A4832" t="s">
        <v>4526</v>
      </c>
      <c r="B4832" t="s">
        <v>4527</v>
      </c>
    </row>
    <row r="4833" spans="1:2" x14ac:dyDescent="0.25">
      <c r="A4833" t="s">
        <v>4528</v>
      </c>
      <c r="B4833" t="s">
        <v>4528</v>
      </c>
    </row>
    <row r="4834" spans="1:2" x14ac:dyDescent="0.25">
      <c r="A4834" t="s">
        <v>4529</v>
      </c>
      <c r="B4834" t="s">
        <v>4530</v>
      </c>
    </row>
    <row r="4835" spans="1:2" x14ac:dyDescent="0.25">
      <c r="A4835" t="s">
        <v>4529</v>
      </c>
      <c r="B4835" t="s">
        <v>4529</v>
      </c>
    </row>
    <row r="4836" spans="1:2" x14ac:dyDescent="0.25">
      <c r="A4836" t="s">
        <v>4531</v>
      </c>
      <c r="B4836" t="s">
        <v>4531</v>
      </c>
    </row>
    <row r="4837" spans="1:2" x14ac:dyDescent="0.25">
      <c r="A4837" t="s">
        <v>4532</v>
      </c>
      <c r="B4837" t="s">
        <v>4532</v>
      </c>
    </row>
    <row r="4838" spans="1:2" x14ac:dyDescent="0.25">
      <c r="A4838" t="s">
        <v>4532</v>
      </c>
      <c r="B4838" t="s">
        <v>4533</v>
      </c>
    </row>
    <row r="4839" spans="1:2" x14ac:dyDescent="0.25">
      <c r="A4839" t="s">
        <v>4534</v>
      </c>
      <c r="B4839" t="s">
        <v>4534</v>
      </c>
    </row>
    <row r="4840" spans="1:2" x14ac:dyDescent="0.25">
      <c r="A4840" t="s">
        <v>4535</v>
      </c>
      <c r="B4840" t="s">
        <v>4535</v>
      </c>
    </row>
    <row r="4841" spans="1:2" x14ac:dyDescent="0.25">
      <c r="A4841" t="s">
        <v>4536</v>
      </c>
      <c r="B4841" t="s">
        <v>4536</v>
      </c>
    </row>
    <row r="4842" spans="1:2" x14ac:dyDescent="0.25">
      <c r="A4842" t="s">
        <v>4536</v>
      </c>
      <c r="B4842" t="s">
        <v>4537</v>
      </c>
    </row>
    <row r="4843" spans="1:2" x14ac:dyDescent="0.25">
      <c r="A4843" t="s">
        <v>4538</v>
      </c>
      <c r="B4843" t="s">
        <v>4538</v>
      </c>
    </row>
    <row r="4844" spans="1:2" x14ac:dyDescent="0.25">
      <c r="A4844" t="s">
        <v>4539</v>
      </c>
      <c r="B4844" t="s">
        <v>4539</v>
      </c>
    </row>
    <row r="4845" spans="1:2" x14ac:dyDescent="0.25">
      <c r="A4845" t="s">
        <v>4539</v>
      </c>
      <c r="B4845" t="s">
        <v>4540</v>
      </c>
    </row>
    <row r="4846" spans="1:2" x14ac:dyDescent="0.25">
      <c r="A4846" t="s">
        <v>4539</v>
      </c>
      <c r="B4846" t="s">
        <v>4541</v>
      </c>
    </row>
    <row r="4847" spans="1:2" x14ac:dyDescent="0.25">
      <c r="A4847" t="s">
        <v>4542</v>
      </c>
      <c r="B4847" t="s">
        <v>4543</v>
      </c>
    </row>
    <row r="4848" spans="1:2" x14ac:dyDescent="0.25">
      <c r="A4848" t="s">
        <v>4542</v>
      </c>
      <c r="B4848" t="s">
        <v>4542</v>
      </c>
    </row>
    <row r="4849" spans="1:2" x14ac:dyDescent="0.25">
      <c r="A4849" t="s">
        <v>4544</v>
      </c>
      <c r="B4849" t="s">
        <v>4544</v>
      </c>
    </row>
    <row r="4850" spans="1:2" x14ac:dyDescent="0.25">
      <c r="A4850" t="s">
        <v>4544</v>
      </c>
      <c r="B4850" t="s">
        <v>4545</v>
      </c>
    </row>
    <row r="4851" spans="1:2" x14ac:dyDescent="0.25">
      <c r="A4851" t="s">
        <v>4544</v>
      </c>
      <c r="B4851" t="s">
        <v>4546</v>
      </c>
    </row>
    <row r="4852" spans="1:2" x14ac:dyDescent="0.25">
      <c r="A4852" t="s">
        <v>4544</v>
      </c>
      <c r="B4852" t="s">
        <v>4547</v>
      </c>
    </row>
    <row r="4853" spans="1:2" x14ac:dyDescent="0.25">
      <c r="A4853" t="s">
        <v>4544</v>
      </c>
      <c r="B4853" t="s">
        <v>4548</v>
      </c>
    </row>
    <row r="4854" spans="1:2" x14ac:dyDescent="0.25">
      <c r="A4854" t="s">
        <v>4544</v>
      </c>
      <c r="B4854" t="s">
        <v>4549</v>
      </c>
    </row>
    <row r="4855" spans="1:2" x14ac:dyDescent="0.25">
      <c r="A4855" t="s">
        <v>4544</v>
      </c>
      <c r="B4855" t="s">
        <v>4550</v>
      </c>
    </row>
    <row r="4856" spans="1:2" x14ac:dyDescent="0.25">
      <c r="A4856" t="s">
        <v>4544</v>
      </c>
      <c r="B4856" t="s">
        <v>4551</v>
      </c>
    </row>
    <row r="4857" spans="1:2" x14ac:dyDescent="0.25">
      <c r="A4857" t="s">
        <v>4544</v>
      </c>
      <c r="B4857" t="s">
        <v>4552</v>
      </c>
    </row>
    <row r="4858" spans="1:2" x14ac:dyDescent="0.25">
      <c r="A4858" t="s">
        <v>4544</v>
      </c>
      <c r="B4858" t="s">
        <v>4553</v>
      </c>
    </row>
    <row r="4859" spans="1:2" x14ac:dyDescent="0.25">
      <c r="A4859" t="s">
        <v>4544</v>
      </c>
      <c r="B4859" t="s">
        <v>4554</v>
      </c>
    </row>
    <row r="4860" spans="1:2" x14ac:dyDescent="0.25">
      <c r="A4860" t="s">
        <v>4544</v>
      </c>
      <c r="B4860" t="s">
        <v>4555</v>
      </c>
    </row>
    <row r="4861" spans="1:2" x14ac:dyDescent="0.25">
      <c r="A4861" t="s">
        <v>4544</v>
      </c>
      <c r="B4861" t="s">
        <v>4556</v>
      </c>
    </row>
    <row r="4862" spans="1:2" x14ac:dyDescent="0.25">
      <c r="A4862" t="s">
        <v>4544</v>
      </c>
      <c r="B4862" t="s">
        <v>4557</v>
      </c>
    </row>
    <row r="4863" spans="1:2" x14ac:dyDescent="0.25">
      <c r="A4863" t="s">
        <v>4544</v>
      </c>
      <c r="B4863" t="s">
        <v>4558</v>
      </c>
    </row>
    <row r="4864" spans="1:2" x14ac:dyDescent="0.25">
      <c r="A4864" t="s">
        <v>4544</v>
      </c>
      <c r="B4864" t="s">
        <v>4559</v>
      </c>
    </row>
    <row r="4865" spans="1:2" x14ac:dyDescent="0.25">
      <c r="A4865" t="s">
        <v>4544</v>
      </c>
      <c r="B4865" t="s">
        <v>4560</v>
      </c>
    </row>
    <row r="4866" spans="1:2" x14ac:dyDescent="0.25">
      <c r="A4866" t="s">
        <v>4544</v>
      </c>
      <c r="B4866" t="s">
        <v>4561</v>
      </c>
    </row>
    <row r="4867" spans="1:2" x14ac:dyDescent="0.25">
      <c r="A4867" t="s">
        <v>4544</v>
      </c>
      <c r="B4867" t="s">
        <v>4562</v>
      </c>
    </row>
    <row r="4868" spans="1:2" x14ac:dyDescent="0.25">
      <c r="A4868" t="s">
        <v>4544</v>
      </c>
      <c r="B4868" t="s">
        <v>4563</v>
      </c>
    </row>
    <row r="4869" spans="1:2" x14ac:dyDescent="0.25">
      <c r="A4869" t="s">
        <v>4544</v>
      </c>
      <c r="B4869" t="s">
        <v>4564</v>
      </c>
    </row>
    <row r="4870" spans="1:2" x14ac:dyDescent="0.25">
      <c r="A4870" t="s">
        <v>4544</v>
      </c>
      <c r="B4870" t="s">
        <v>4565</v>
      </c>
    </row>
    <row r="4871" spans="1:2" x14ac:dyDescent="0.25">
      <c r="A4871" t="s">
        <v>4544</v>
      </c>
      <c r="B4871" t="s">
        <v>4566</v>
      </c>
    </row>
    <row r="4872" spans="1:2" x14ac:dyDescent="0.25">
      <c r="A4872" t="s">
        <v>4544</v>
      </c>
      <c r="B4872" t="s">
        <v>4567</v>
      </c>
    </row>
    <row r="4873" spans="1:2" x14ac:dyDescent="0.25">
      <c r="A4873" t="s">
        <v>4544</v>
      </c>
      <c r="B4873" t="s">
        <v>4568</v>
      </c>
    </row>
    <row r="4874" spans="1:2" x14ac:dyDescent="0.25">
      <c r="A4874" t="s">
        <v>4569</v>
      </c>
      <c r="B4874" t="s">
        <v>4569</v>
      </c>
    </row>
    <row r="4875" spans="1:2" x14ac:dyDescent="0.25">
      <c r="A4875" t="s">
        <v>4570</v>
      </c>
      <c r="B4875" t="s">
        <v>4570</v>
      </c>
    </row>
    <row r="4876" spans="1:2" x14ac:dyDescent="0.25">
      <c r="A4876" t="s">
        <v>4571</v>
      </c>
      <c r="B4876" t="s">
        <v>4572</v>
      </c>
    </row>
    <row r="4877" spans="1:2" x14ac:dyDescent="0.25">
      <c r="A4877" t="s">
        <v>4571</v>
      </c>
      <c r="B4877" t="s">
        <v>4571</v>
      </c>
    </row>
    <row r="4878" spans="1:2" x14ac:dyDescent="0.25">
      <c r="A4878" t="s">
        <v>4571</v>
      </c>
      <c r="B4878" t="s">
        <v>4573</v>
      </c>
    </row>
    <row r="4879" spans="1:2" x14ac:dyDescent="0.25">
      <c r="A4879" t="s">
        <v>4571</v>
      </c>
      <c r="B4879" t="s">
        <v>4574</v>
      </c>
    </row>
    <row r="4880" spans="1:2" x14ac:dyDescent="0.25">
      <c r="A4880" t="s">
        <v>4575</v>
      </c>
      <c r="B4880" t="s">
        <v>4576</v>
      </c>
    </row>
    <row r="4881" spans="1:2" x14ac:dyDescent="0.25">
      <c r="A4881" t="s">
        <v>4575</v>
      </c>
      <c r="B4881" t="s">
        <v>4577</v>
      </c>
    </row>
    <row r="4882" spans="1:2" x14ac:dyDescent="0.25">
      <c r="A4882" t="s">
        <v>4575</v>
      </c>
      <c r="B4882" t="s">
        <v>4575</v>
      </c>
    </row>
    <row r="4883" spans="1:2" x14ac:dyDescent="0.25">
      <c r="A4883" t="s">
        <v>4575</v>
      </c>
      <c r="B4883" t="s">
        <v>4578</v>
      </c>
    </row>
    <row r="4884" spans="1:2" x14ac:dyDescent="0.25">
      <c r="A4884" t="s">
        <v>4575</v>
      </c>
      <c r="B4884" t="s">
        <v>4579</v>
      </c>
    </row>
    <row r="4885" spans="1:2" x14ac:dyDescent="0.25">
      <c r="A4885" t="s">
        <v>4575</v>
      </c>
      <c r="B4885" t="s">
        <v>4580</v>
      </c>
    </row>
    <row r="4886" spans="1:2" x14ac:dyDescent="0.25">
      <c r="A4886" t="s">
        <v>4575</v>
      </c>
      <c r="B4886" t="s">
        <v>4581</v>
      </c>
    </row>
    <row r="4887" spans="1:2" x14ac:dyDescent="0.25">
      <c r="A4887" t="s">
        <v>4575</v>
      </c>
      <c r="B4887" t="s">
        <v>4582</v>
      </c>
    </row>
    <row r="4888" spans="1:2" x14ac:dyDescent="0.25">
      <c r="A4888" t="s">
        <v>4575</v>
      </c>
      <c r="B4888" t="s">
        <v>4583</v>
      </c>
    </row>
    <row r="4889" spans="1:2" x14ac:dyDescent="0.25">
      <c r="A4889" t="s">
        <v>4575</v>
      </c>
      <c r="B4889" t="s">
        <v>4584</v>
      </c>
    </row>
    <row r="4890" spans="1:2" x14ac:dyDescent="0.25">
      <c r="A4890" t="s">
        <v>4575</v>
      </c>
      <c r="B4890" t="s">
        <v>4585</v>
      </c>
    </row>
    <row r="4891" spans="1:2" x14ac:dyDescent="0.25">
      <c r="A4891" t="s">
        <v>4575</v>
      </c>
      <c r="B4891" t="s">
        <v>4586</v>
      </c>
    </row>
    <row r="4892" spans="1:2" x14ac:dyDescent="0.25">
      <c r="A4892" t="s">
        <v>4587</v>
      </c>
      <c r="B4892" t="s">
        <v>4587</v>
      </c>
    </row>
    <row r="4893" spans="1:2" x14ac:dyDescent="0.25">
      <c r="A4893" t="s">
        <v>4588</v>
      </c>
      <c r="B4893" t="s">
        <v>4589</v>
      </c>
    </row>
    <row r="4894" spans="1:2" x14ac:dyDescent="0.25">
      <c r="A4894" t="s">
        <v>4588</v>
      </c>
      <c r="B4894" t="s">
        <v>4590</v>
      </c>
    </row>
    <row r="4895" spans="1:2" x14ac:dyDescent="0.25">
      <c r="A4895" t="s">
        <v>4588</v>
      </c>
      <c r="B4895" t="s">
        <v>4591</v>
      </c>
    </row>
    <row r="4896" spans="1:2" x14ac:dyDescent="0.25">
      <c r="A4896" t="s">
        <v>4588</v>
      </c>
      <c r="B4896" t="s">
        <v>4592</v>
      </c>
    </row>
    <row r="4897" spans="1:2" x14ac:dyDescent="0.25">
      <c r="A4897" t="s">
        <v>4588</v>
      </c>
      <c r="B4897" t="s">
        <v>4588</v>
      </c>
    </row>
    <row r="4898" spans="1:2" x14ac:dyDescent="0.25">
      <c r="A4898" t="s">
        <v>4588</v>
      </c>
      <c r="B4898" t="s">
        <v>4593</v>
      </c>
    </row>
    <row r="4899" spans="1:2" x14ac:dyDescent="0.25">
      <c r="A4899" t="s">
        <v>4594</v>
      </c>
      <c r="B4899" t="s">
        <v>4595</v>
      </c>
    </row>
    <row r="4900" spans="1:2" x14ac:dyDescent="0.25">
      <c r="A4900" t="s">
        <v>4594</v>
      </c>
      <c r="B4900" t="s">
        <v>4594</v>
      </c>
    </row>
    <row r="4901" spans="1:2" x14ac:dyDescent="0.25">
      <c r="A4901" t="s">
        <v>4594</v>
      </c>
      <c r="B4901" t="s">
        <v>4596</v>
      </c>
    </row>
    <row r="4902" spans="1:2" x14ac:dyDescent="0.25">
      <c r="A4902" t="s">
        <v>4594</v>
      </c>
      <c r="B4902" t="s">
        <v>4597</v>
      </c>
    </row>
    <row r="4903" spans="1:2" x14ac:dyDescent="0.25">
      <c r="A4903" t="s">
        <v>4594</v>
      </c>
      <c r="B4903" t="s">
        <v>4598</v>
      </c>
    </row>
    <row r="4904" spans="1:2" x14ac:dyDescent="0.25">
      <c r="A4904" t="s">
        <v>4599</v>
      </c>
      <c r="B4904" t="s">
        <v>4600</v>
      </c>
    </row>
    <row r="4905" spans="1:2" x14ac:dyDescent="0.25">
      <c r="A4905" t="s">
        <v>4599</v>
      </c>
      <c r="B4905" t="s">
        <v>4599</v>
      </c>
    </row>
    <row r="4906" spans="1:2" x14ac:dyDescent="0.25">
      <c r="A4906" t="s">
        <v>4599</v>
      </c>
      <c r="B4906" t="s">
        <v>4601</v>
      </c>
    </row>
    <row r="4907" spans="1:2" x14ac:dyDescent="0.25">
      <c r="A4907" t="s">
        <v>4599</v>
      </c>
      <c r="B4907" t="s">
        <v>4602</v>
      </c>
    </row>
    <row r="4908" spans="1:2" x14ac:dyDescent="0.25">
      <c r="A4908" t="s">
        <v>4599</v>
      </c>
      <c r="B4908" t="s">
        <v>4603</v>
      </c>
    </row>
    <row r="4909" spans="1:2" x14ac:dyDescent="0.25">
      <c r="A4909" t="s">
        <v>4599</v>
      </c>
      <c r="B4909" t="s">
        <v>4604</v>
      </c>
    </row>
    <row r="4910" spans="1:2" x14ac:dyDescent="0.25">
      <c r="A4910" t="s">
        <v>4599</v>
      </c>
      <c r="B4910" t="s">
        <v>4605</v>
      </c>
    </row>
    <row r="4911" spans="1:2" x14ac:dyDescent="0.25">
      <c r="A4911" t="s">
        <v>4599</v>
      </c>
      <c r="B4911" t="s">
        <v>4606</v>
      </c>
    </row>
    <row r="4912" spans="1:2" x14ac:dyDescent="0.25">
      <c r="A4912" t="s">
        <v>4599</v>
      </c>
      <c r="B4912" t="s">
        <v>4607</v>
      </c>
    </row>
    <row r="4913" spans="1:2" x14ac:dyDescent="0.25">
      <c r="A4913" t="s">
        <v>4608</v>
      </c>
      <c r="B4913" t="s">
        <v>4609</v>
      </c>
    </row>
    <row r="4914" spans="1:2" x14ac:dyDescent="0.25">
      <c r="A4914" t="s">
        <v>4608</v>
      </c>
      <c r="B4914" t="s">
        <v>4610</v>
      </c>
    </row>
    <row r="4915" spans="1:2" x14ac:dyDescent="0.25">
      <c r="A4915" t="s">
        <v>4608</v>
      </c>
      <c r="B4915" t="s">
        <v>4608</v>
      </c>
    </row>
    <row r="4916" spans="1:2" x14ac:dyDescent="0.25">
      <c r="A4916" t="s">
        <v>4611</v>
      </c>
      <c r="B4916" t="s">
        <v>4612</v>
      </c>
    </row>
    <row r="4917" spans="1:2" x14ac:dyDescent="0.25">
      <c r="A4917" t="s">
        <v>4611</v>
      </c>
      <c r="B4917" t="s">
        <v>4611</v>
      </c>
    </row>
    <row r="4918" spans="1:2" x14ac:dyDescent="0.25">
      <c r="A4918" t="s">
        <v>4611</v>
      </c>
      <c r="B4918" t="s">
        <v>4613</v>
      </c>
    </row>
    <row r="4919" spans="1:2" x14ac:dyDescent="0.25">
      <c r="A4919" t="s">
        <v>4614</v>
      </c>
      <c r="B4919" t="s">
        <v>4614</v>
      </c>
    </row>
    <row r="4920" spans="1:2" x14ac:dyDescent="0.25">
      <c r="A4920" t="s">
        <v>4614</v>
      </c>
      <c r="B4920" t="s">
        <v>4615</v>
      </c>
    </row>
    <row r="4921" spans="1:2" x14ac:dyDescent="0.25">
      <c r="A4921" t="s">
        <v>4616</v>
      </c>
      <c r="B4921" t="s">
        <v>4616</v>
      </c>
    </row>
    <row r="4922" spans="1:2" x14ac:dyDescent="0.25">
      <c r="A4922" t="s">
        <v>4616</v>
      </c>
      <c r="B4922" t="s">
        <v>4617</v>
      </c>
    </row>
    <row r="4923" spans="1:2" x14ac:dyDescent="0.25">
      <c r="A4923" t="s">
        <v>4616</v>
      </c>
      <c r="B4923" t="s">
        <v>4618</v>
      </c>
    </row>
    <row r="4924" spans="1:2" x14ac:dyDescent="0.25">
      <c r="A4924" t="s">
        <v>4616</v>
      </c>
      <c r="B4924" t="s">
        <v>4619</v>
      </c>
    </row>
    <row r="4925" spans="1:2" x14ac:dyDescent="0.25">
      <c r="A4925" t="s">
        <v>4620</v>
      </c>
      <c r="B4925" t="s">
        <v>4620</v>
      </c>
    </row>
    <row r="4926" spans="1:2" x14ac:dyDescent="0.25">
      <c r="A4926" t="s">
        <v>4620</v>
      </c>
      <c r="B4926" t="s">
        <v>4621</v>
      </c>
    </row>
    <row r="4927" spans="1:2" x14ac:dyDescent="0.25">
      <c r="A4927" t="s">
        <v>4620</v>
      </c>
      <c r="B4927" t="s">
        <v>4622</v>
      </c>
    </row>
    <row r="4928" spans="1:2" x14ac:dyDescent="0.25">
      <c r="A4928" t="s">
        <v>4620</v>
      </c>
      <c r="B4928" t="s">
        <v>4623</v>
      </c>
    </row>
    <row r="4929" spans="1:2" x14ac:dyDescent="0.25">
      <c r="A4929" t="s">
        <v>4620</v>
      </c>
      <c r="B4929" t="s">
        <v>4624</v>
      </c>
    </row>
    <row r="4930" spans="1:2" x14ac:dyDescent="0.25">
      <c r="A4930" t="s">
        <v>4620</v>
      </c>
      <c r="B4930" t="s">
        <v>4625</v>
      </c>
    </row>
    <row r="4931" spans="1:2" x14ac:dyDescent="0.25">
      <c r="A4931" t="s">
        <v>4620</v>
      </c>
      <c r="B4931" t="s">
        <v>4626</v>
      </c>
    </row>
    <row r="4932" spans="1:2" x14ac:dyDescent="0.25">
      <c r="A4932" t="s">
        <v>4627</v>
      </c>
      <c r="B4932" t="s">
        <v>4627</v>
      </c>
    </row>
    <row r="4933" spans="1:2" x14ac:dyDescent="0.25">
      <c r="A4933" t="s">
        <v>4627</v>
      </c>
      <c r="B4933" t="s">
        <v>4628</v>
      </c>
    </row>
    <row r="4934" spans="1:2" x14ac:dyDescent="0.25">
      <c r="A4934" t="s">
        <v>4627</v>
      </c>
      <c r="B4934" t="s">
        <v>4629</v>
      </c>
    </row>
    <row r="4935" spans="1:2" x14ac:dyDescent="0.25">
      <c r="A4935" t="s">
        <v>4630</v>
      </c>
      <c r="B4935" t="s">
        <v>4630</v>
      </c>
    </row>
    <row r="4936" spans="1:2" x14ac:dyDescent="0.25">
      <c r="A4936" t="s">
        <v>4631</v>
      </c>
      <c r="B4936" t="s">
        <v>4631</v>
      </c>
    </row>
    <row r="4937" spans="1:2" x14ac:dyDescent="0.25">
      <c r="A4937" t="s">
        <v>4631</v>
      </c>
      <c r="B4937" t="s">
        <v>4632</v>
      </c>
    </row>
    <row r="4938" spans="1:2" x14ac:dyDescent="0.25">
      <c r="A4938" t="s">
        <v>4633</v>
      </c>
      <c r="B4938" t="s">
        <v>4634</v>
      </c>
    </row>
    <row r="4939" spans="1:2" x14ac:dyDescent="0.25">
      <c r="A4939" t="s">
        <v>4633</v>
      </c>
      <c r="B4939" t="s">
        <v>4633</v>
      </c>
    </row>
    <row r="4940" spans="1:2" x14ac:dyDescent="0.25">
      <c r="A4940" t="s">
        <v>4633</v>
      </c>
      <c r="B4940" t="s">
        <v>4635</v>
      </c>
    </row>
    <row r="4941" spans="1:2" x14ac:dyDescent="0.25">
      <c r="A4941" t="s">
        <v>2886</v>
      </c>
      <c r="B4941" t="s">
        <v>2880</v>
      </c>
    </row>
    <row r="4942" spans="1:2" x14ac:dyDescent="0.25">
      <c r="A4942" t="s">
        <v>2886</v>
      </c>
      <c r="B4942" t="s">
        <v>2881</v>
      </c>
    </row>
    <row r="4943" spans="1:2" x14ac:dyDescent="0.25">
      <c r="A4943" t="s">
        <v>2886</v>
      </c>
      <c r="B4943" t="s">
        <v>2882</v>
      </c>
    </row>
    <row r="4944" spans="1:2" x14ac:dyDescent="0.25">
      <c r="A4944" t="s">
        <v>2886</v>
      </c>
      <c r="B4944" t="s">
        <v>2883</v>
      </c>
    </row>
    <row r="4945" spans="1:2" x14ac:dyDescent="0.25">
      <c r="A4945" t="s">
        <v>2886</v>
      </c>
      <c r="B4945" t="s">
        <v>2884</v>
      </c>
    </row>
    <row r="4946" spans="1:2" x14ac:dyDescent="0.25">
      <c r="A4946" t="s">
        <v>2886</v>
      </c>
      <c r="B4946" t="s">
        <v>2885</v>
      </c>
    </row>
    <row r="4947" spans="1:2" x14ac:dyDescent="0.25">
      <c r="A4947" t="s">
        <v>2886</v>
      </c>
      <c r="B4947" t="s">
        <v>4636</v>
      </c>
    </row>
    <row r="4948" spans="1:2" x14ac:dyDescent="0.25">
      <c r="A4948" t="s">
        <v>2886</v>
      </c>
      <c r="B4948" t="s">
        <v>2886</v>
      </c>
    </row>
    <row r="4949" spans="1:2" x14ac:dyDescent="0.25">
      <c r="A4949" t="s">
        <v>2886</v>
      </c>
      <c r="B4949" t="s">
        <v>4637</v>
      </c>
    </row>
    <row r="4950" spans="1:2" x14ac:dyDescent="0.25">
      <c r="A4950" t="s">
        <v>2886</v>
      </c>
      <c r="B4950" t="s">
        <v>2887</v>
      </c>
    </row>
    <row r="4951" spans="1:2" x14ac:dyDescent="0.25">
      <c r="A4951" t="s">
        <v>2886</v>
      </c>
      <c r="B4951" t="s">
        <v>2888</v>
      </c>
    </row>
    <row r="4952" spans="1:2" x14ac:dyDescent="0.25">
      <c r="A4952" t="s">
        <v>2886</v>
      </c>
      <c r="B4952" t="s">
        <v>4638</v>
      </c>
    </row>
    <row r="4953" spans="1:2" x14ac:dyDescent="0.25">
      <c r="A4953" t="s">
        <v>2886</v>
      </c>
      <c r="B4953" t="s">
        <v>2889</v>
      </c>
    </row>
    <row r="4954" spans="1:2" x14ac:dyDescent="0.25">
      <c r="A4954" t="s">
        <v>4639</v>
      </c>
      <c r="B4954" t="s">
        <v>4639</v>
      </c>
    </row>
    <row r="4955" spans="1:2" x14ac:dyDescent="0.25">
      <c r="A4955" t="s">
        <v>4639</v>
      </c>
      <c r="B4955" t="s">
        <v>4640</v>
      </c>
    </row>
    <row r="4956" spans="1:2" x14ac:dyDescent="0.25">
      <c r="A4956" t="s">
        <v>4641</v>
      </c>
      <c r="B4956" t="s">
        <v>4641</v>
      </c>
    </row>
    <row r="4957" spans="1:2" x14ac:dyDescent="0.25">
      <c r="A4957" t="s">
        <v>4641</v>
      </c>
      <c r="B4957" t="s">
        <v>4642</v>
      </c>
    </row>
    <row r="4958" spans="1:2" x14ac:dyDescent="0.25">
      <c r="A4958" t="s">
        <v>4641</v>
      </c>
      <c r="B4958" t="s">
        <v>4643</v>
      </c>
    </row>
    <row r="4959" spans="1:2" x14ac:dyDescent="0.25">
      <c r="A4959" t="s">
        <v>4641</v>
      </c>
      <c r="B4959" t="s">
        <v>4644</v>
      </c>
    </row>
    <row r="4960" spans="1:2" x14ac:dyDescent="0.25">
      <c r="A4960" t="s">
        <v>4645</v>
      </c>
      <c r="B4960" t="s">
        <v>4646</v>
      </c>
    </row>
    <row r="4961" spans="1:2" x14ac:dyDescent="0.25">
      <c r="A4961" t="s">
        <v>4645</v>
      </c>
      <c r="B4961" t="s">
        <v>4647</v>
      </c>
    </row>
    <row r="4962" spans="1:2" x14ac:dyDescent="0.25">
      <c r="A4962" t="s">
        <v>4645</v>
      </c>
      <c r="B4962" t="s">
        <v>4645</v>
      </c>
    </row>
    <row r="4963" spans="1:2" x14ac:dyDescent="0.25">
      <c r="A4963" t="s">
        <v>4648</v>
      </c>
      <c r="B4963" t="s">
        <v>4649</v>
      </c>
    </row>
    <row r="4964" spans="1:2" x14ac:dyDescent="0.25">
      <c r="A4964" t="s">
        <v>4648</v>
      </c>
      <c r="B4964" t="s">
        <v>4648</v>
      </c>
    </row>
    <row r="4965" spans="1:2" x14ac:dyDescent="0.25">
      <c r="A4965" t="s">
        <v>4648</v>
      </c>
      <c r="B4965" t="s">
        <v>4650</v>
      </c>
    </row>
    <row r="4966" spans="1:2" x14ac:dyDescent="0.25">
      <c r="A4966" t="s">
        <v>4651</v>
      </c>
      <c r="B4966" t="s">
        <v>4651</v>
      </c>
    </row>
    <row r="4967" spans="1:2" x14ac:dyDescent="0.25">
      <c r="A4967" t="s">
        <v>4651</v>
      </c>
      <c r="B4967" t="s">
        <v>4652</v>
      </c>
    </row>
    <row r="4968" spans="1:2" x14ac:dyDescent="0.25">
      <c r="A4968" t="s">
        <v>4653</v>
      </c>
      <c r="B4968" t="s">
        <v>4653</v>
      </c>
    </row>
    <row r="4969" spans="1:2" x14ac:dyDescent="0.25">
      <c r="A4969" t="s">
        <v>4654</v>
      </c>
      <c r="B4969" t="s">
        <v>4655</v>
      </c>
    </row>
    <row r="4970" spans="1:2" x14ac:dyDescent="0.25">
      <c r="A4970" t="s">
        <v>4654</v>
      </c>
      <c r="B4970" t="s">
        <v>4656</v>
      </c>
    </row>
    <row r="4971" spans="1:2" x14ac:dyDescent="0.25">
      <c r="A4971" t="s">
        <v>4654</v>
      </c>
      <c r="B4971" t="s">
        <v>4654</v>
      </c>
    </row>
    <row r="4972" spans="1:2" x14ac:dyDescent="0.25">
      <c r="A4972" t="s">
        <v>4657</v>
      </c>
      <c r="B4972" t="s">
        <v>4658</v>
      </c>
    </row>
    <row r="4973" spans="1:2" x14ac:dyDescent="0.25">
      <c r="A4973" t="s">
        <v>4657</v>
      </c>
      <c r="B4973" t="s">
        <v>4659</v>
      </c>
    </row>
    <row r="4974" spans="1:2" x14ac:dyDescent="0.25">
      <c r="A4974" t="s">
        <v>4657</v>
      </c>
      <c r="B4974" t="s">
        <v>4660</v>
      </c>
    </row>
    <row r="4975" spans="1:2" x14ac:dyDescent="0.25">
      <c r="A4975" t="s">
        <v>4657</v>
      </c>
      <c r="B4975" t="s">
        <v>4657</v>
      </c>
    </row>
    <row r="4976" spans="1:2" x14ac:dyDescent="0.25">
      <c r="A4976" t="s">
        <v>4657</v>
      </c>
      <c r="B4976" t="s">
        <v>4661</v>
      </c>
    </row>
    <row r="4977" spans="1:2" x14ac:dyDescent="0.25">
      <c r="A4977" t="s">
        <v>4662</v>
      </c>
      <c r="B4977" t="s">
        <v>4663</v>
      </c>
    </row>
    <row r="4978" spans="1:2" x14ac:dyDescent="0.25">
      <c r="A4978" t="s">
        <v>4662</v>
      </c>
      <c r="B4978" t="s">
        <v>4662</v>
      </c>
    </row>
    <row r="4979" spans="1:2" x14ac:dyDescent="0.25">
      <c r="A4979" t="s">
        <v>4662</v>
      </c>
      <c r="B4979" t="s">
        <v>4664</v>
      </c>
    </row>
    <row r="4980" spans="1:2" x14ac:dyDescent="0.25">
      <c r="A4980" t="s">
        <v>4665</v>
      </c>
      <c r="B4980" t="s">
        <v>4666</v>
      </c>
    </row>
    <row r="4981" spans="1:2" x14ac:dyDescent="0.25">
      <c r="A4981" t="s">
        <v>4665</v>
      </c>
      <c r="B4981" t="s">
        <v>4667</v>
      </c>
    </row>
    <row r="4982" spans="1:2" x14ac:dyDescent="0.25">
      <c r="A4982" t="s">
        <v>4665</v>
      </c>
      <c r="B4982" t="s">
        <v>4668</v>
      </c>
    </row>
    <row r="4983" spans="1:2" x14ac:dyDescent="0.25">
      <c r="A4983" t="s">
        <v>4665</v>
      </c>
      <c r="B4983" t="s">
        <v>4669</v>
      </c>
    </row>
    <row r="4984" spans="1:2" x14ac:dyDescent="0.25">
      <c r="A4984" t="s">
        <v>4665</v>
      </c>
      <c r="B4984" t="s">
        <v>4665</v>
      </c>
    </row>
    <row r="4985" spans="1:2" x14ac:dyDescent="0.25">
      <c r="A4985" t="s">
        <v>4665</v>
      </c>
      <c r="B4985" t="s">
        <v>4670</v>
      </c>
    </row>
    <row r="4986" spans="1:2" x14ac:dyDescent="0.25">
      <c r="A4986" t="s">
        <v>4665</v>
      </c>
      <c r="B4986" t="s">
        <v>4671</v>
      </c>
    </row>
    <row r="4987" spans="1:2" x14ac:dyDescent="0.25">
      <c r="A4987" t="s">
        <v>4665</v>
      </c>
      <c r="B4987" t="s">
        <v>4672</v>
      </c>
    </row>
    <row r="4988" spans="1:2" x14ac:dyDescent="0.25">
      <c r="A4988" t="s">
        <v>4665</v>
      </c>
      <c r="B4988" t="s">
        <v>4673</v>
      </c>
    </row>
    <row r="4989" spans="1:2" x14ac:dyDescent="0.25">
      <c r="A4989" t="s">
        <v>4674</v>
      </c>
      <c r="B4989" t="s">
        <v>4674</v>
      </c>
    </row>
    <row r="4990" spans="1:2" x14ac:dyDescent="0.25">
      <c r="A4990" t="s">
        <v>4675</v>
      </c>
      <c r="B4990" t="s">
        <v>4676</v>
      </c>
    </row>
    <row r="4991" spans="1:2" x14ac:dyDescent="0.25">
      <c r="A4991" t="s">
        <v>4675</v>
      </c>
      <c r="B4991" t="s">
        <v>4677</v>
      </c>
    </row>
    <row r="4992" spans="1:2" x14ac:dyDescent="0.25">
      <c r="A4992" t="s">
        <v>4675</v>
      </c>
      <c r="B4992" t="s">
        <v>4675</v>
      </c>
    </row>
    <row r="4993" spans="1:2" x14ac:dyDescent="0.25">
      <c r="A4993" t="s">
        <v>4675</v>
      </c>
      <c r="B4993" t="s">
        <v>4678</v>
      </c>
    </row>
    <row r="4994" spans="1:2" x14ac:dyDescent="0.25">
      <c r="A4994" t="s">
        <v>4675</v>
      </c>
      <c r="B4994" t="s">
        <v>4679</v>
      </c>
    </row>
    <row r="4995" spans="1:2" x14ac:dyDescent="0.25">
      <c r="A4995" t="s">
        <v>4675</v>
      </c>
      <c r="B4995" t="s">
        <v>4680</v>
      </c>
    </row>
    <row r="4996" spans="1:2" x14ac:dyDescent="0.25">
      <c r="A4996" t="s">
        <v>4681</v>
      </c>
      <c r="B4996" t="s">
        <v>4682</v>
      </c>
    </row>
    <row r="4997" spans="1:2" x14ac:dyDescent="0.25">
      <c r="A4997" t="s">
        <v>4681</v>
      </c>
      <c r="B4997" t="s">
        <v>4683</v>
      </c>
    </row>
    <row r="4998" spans="1:2" x14ac:dyDescent="0.25">
      <c r="A4998" t="s">
        <v>4681</v>
      </c>
      <c r="B4998" t="s">
        <v>4684</v>
      </c>
    </row>
    <row r="4999" spans="1:2" x14ac:dyDescent="0.25">
      <c r="A4999" t="s">
        <v>4681</v>
      </c>
      <c r="B4999" t="s">
        <v>4681</v>
      </c>
    </row>
    <row r="5000" spans="1:2" x14ac:dyDescent="0.25">
      <c r="A5000" t="s">
        <v>4685</v>
      </c>
      <c r="B5000" t="s">
        <v>4685</v>
      </c>
    </row>
    <row r="5001" spans="1:2" x14ac:dyDescent="0.25">
      <c r="A5001" t="s">
        <v>4686</v>
      </c>
      <c r="B5001" t="s">
        <v>4686</v>
      </c>
    </row>
    <row r="5002" spans="1:2" x14ac:dyDescent="0.25">
      <c r="A5002" t="s">
        <v>4686</v>
      </c>
      <c r="B5002" t="s">
        <v>4640</v>
      </c>
    </row>
    <row r="5003" spans="1:2" x14ac:dyDescent="0.25">
      <c r="A5003" t="s">
        <v>4687</v>
      </c>
      <c r="B5003" t="s">
        <v>4688</v>
      </c>
    </row>
    <row r="5004" spans="1:2" x14ac:dyDescent="0.25">
      <c r="A5004" t="s">
        <v>4687</v>
      </c>
      <c r="B5004" t="s">
        <v>4689</v>
      </c>
    </row>
    <row r="5005" spans="1:2" x14ac:dyDescent="0.25">
      <c r="A5005" t="s">
        <v>4687</v>
      </c>
      <c r="B5005" t="s">
        <v>4690</v>
      </c>
    </row>
    <row r="5006" spans="1:2" x14ac:dyDescent="0.25">
      <c r="A5006" t="s">
        <v>4687</v>
      </c>
      <c r="B5006" t="s">
        <v>4691</v>
      </c>
    </row>
    <row r="5007" spans="1:2" x14ac:dyDescent="0.25">
      <c r="A5007" t="s">
        <v>4687</v>
      </c>
      <c r="B5007" t="s">
        <v>4692</v>
      </c>
    </row>
    <row r="5008" spans="1:2" x14ac:dyDescent="0.25">
      <c r="A5008" t="s">
        <v>4687</v>
      </c>
      <c r="B5008" t="s">
        <v>4693</v>
      </c>
    </row>
    <row r="5009" spans="1:2" x14ac:dyDescent="0.25">
      <c r="A5009" t="s">
        <v>4687</v>
      </c>
      <c r="B5009" t="s">
        <v>4687</v>
      </c>
    </row>
    <row r="5010" spans="1:2" x14ac:dyDescent="0.25">
      <c r="A5010" t="s">
        <v>4687</v>
      </c>
      <c r="B5010" t="s">
        <v>4694</v>
      </c>
    </row>
    <row r="5011" spans="1:2" x14ac:dyDescent="0.25">
      <c r="A5011" t="s">
        <v>4687</v>
      </c>
      <c r="B5011" t="s">
        <v>4695</v>
      </c>
    </row>
    <row r="5012" spans="1:2" x14ac:dyDescent="0.25">
      <c r="A5012" t="s">
        <v>4687</v>
      </c>
      <c r="B5012" t="s">
        <v>4696</v>
      </c>
    </row>
    <row r="5013" spans="1:2" x14ac:dyDescent="0.25">
      <c r="A5013" t="s">
        <v>4687</v>
      </c>
      <c r="B5013" t="s">
        <v>4697</v>
      </c>
    </row>
    <row r="5014" spans="1:2" x14ac:dyDescent="0.25">
      <c r="A5014" t="s">
        <v>4698</v>
      </c>
      <c r="B5014" t="s">
        <v>4698</v>
      </c>
    </row>
    <row r="5015" spans="1:2" x14ac:dyDescent="0.25">
      <c r="A5015" t="s">
        <v>4699</v>
      </c>
      <c r="B5015" t="s">
        <v>4699</v>
      </c>
    </row>
    <row r="5016" spans="1:2" x14ac:dyDescent="0.25">
      <c r="A5016" t="s">
        <v>4700</v>
      </c>
      <c r="B5016" t="s">
        <v>4700</v>
      </c>
    </row>
    <row r="5017" spans="1:2" x14ac:dyDescent="0.25">
      <c r="A5017" t="s">
        <v>4701</v>
      </c>
      <c r="B5017" t="s">
        <v>4701</v>
      </c>
    </row>
    <row r="5018" spans="1:2" x14ac:dyDescent="0.25">
      <c r="A5018" t="s">
        <v>4701</v>
      </c>
      <c r="B5018" t="s">
        <v>4702</v>
      </c>
    </row>
    <row r="5019" spans="1:2" x14ac:dyDescent="0.25">
      <c r="A5019" t="s">
        <v>4703</v>
      </c>
      <c r="B5019" t="s">
        <v>4704</v>
      </c>
    </row>
    <row r="5020" spans="1:2" x14ac:dyDescent="0.25">
      <c r="A5020" t="s">
        <v>4703</v>
      </c>
      <c r="B5020" t="s">
        <v>4705</v>
      </c>
    </row>
    <row r="5021" spans="1:2" x14ac:dyDescent="0.25">
      <c r="A5021" t="s">
        <v>4703</v>
      </c>
      <c r="B5021" t="s">
        <v>4706</v>
      </c>
    </row>
    <row r="5022" spans="1:2" x14ac:dyDescent="0.25">
      <c r="A5022" t="s">
        <v>4703</v>
      </c>
      <c r="B5022" t="s">
        <v>4707</v>
      </c>
    </row>
    <row r="5023" spans="1:2" x14ac:dyDescent="0.25">
      <c r="A5023" t="s">
        <v>4703</v>
      </c>
      <c r="B5023" t="s">
        <v>4703</v>
      </c>
    </row>
    <row r="5024" spans="1:2" x14ac:dyDescent="0.25">
      <c r="A5024" t="s">
        <v>4703</v>
      </c>
      <c r="B5024" t="s">
        <v>4708</v>
      </c>
    </row>
    <row r="5025" spans="1:2" x14ac:dyDescent="0.25">
      <c r="A5025" t="s">
        <v>4703</v>
      </c>
      <c r="B5025" t="s">
        <v>4709</v>
      </c>
    </row>
    <row r="5026" spans="1:2" x14ac:dyDescent="0.25">
      <c r="A5026" t="s">
        <v>4703</v>
      </c>
      <c r="B5026" t="s">
        <v>4710</v>
      </c>
    </row>
    <row r="5027" spans="1:2" x14ac:dyDescent="0.25">
      <c r="A5027" t="s">
        <v>4703</v>
      </c>
      <c r="B5027" t="s">
        <v>4711</v>
      </c>
    </row>
    <row r="5028" spans="1:2" x14ac:dyDescent="0.25">
      <c r="A5028" t="s">
        <v>4703</v>
      </c>
      <c r="B5028" t="s">
        <v>4712</v>
      </c>
    </row>
    <row r="5029" spans="1:2" x14ac:dyDescent="0.25">
      <c r="A5029" t="s">
        <v>4703</v>
      </c>
      <c r="B5029" t="s">
        <v>4713</v>
      </c>
    </row>
    <row r="5030" spans="1:2" x14ac:dyDescent="0.25">
      <c r="A5030" t="s">
        <v>4714</v>
      </c>
      <c r="B5030" t="s">
        <v>4715</v>
      </c>
    </row>
    <row r="5031" spans="1:2" x14ac:dyDescent="0.25">
      <c r="A5031" t="s">
        <v>4714</v>
      </c>
      <c r="B5031" t="s">
        <v>4716</v>
      </c>
    </row>
    <row r="5032" spans="1:2" x14ac:dyDescent="0.25">
      <c r="A5032" t="s">
        <v>4714</v>
      </c>
      <c r="B5032" t="s">
        <v>4714</v>
      </c>
    </row>
    <row r="5033" spans="1:2" x14ac:dyDescent="0.25">
      <c r="A5033" t="s">
        <v>4714</v>
      </c>
      <c r="B5033" t="s">
        <v>4717</v>
      </c>
    </row>
    <row r="5034" spans="1:2" x14ac:dyDescent="0.25">
      <c r="A5034" t="s">
        <v>4714</v>
      </c>
      <c r="B5034" t="s">
        <v>4718</v>
      </c>
    </row>
    <row r="5035" spans="1:2" x14ac:dyDescent="0.25">
      <c r="A5035" t="s">
        <v>4714</v>
      </c>
      <c r="B5035" t="s">
        <v>4719</v>
      </c>
    </row>
    <row r="5036" spans="1:2" x14ac:dyDescent="0.25">
      <c r="A5036" t="s">
        <v>4714</v>
      </c>
      <c r="B5036" t="s">
        <v>4720</v>
      </c>
    </row>
    <row r="5037" spans="1:2" x14ac:dyDescent="0.25">
      <c r="A5037" t="s">
        <v>4714</v>
      </c>
      <c r="B5037" t="s">
        <v>4721</v>
      </c>
    </row>
    <row r="5038" spans="1:2" x14ac:dyDescent="0.25">
      <c r="A5038" t="s">
        <v>4714</v>
      </c>
      <c r="B5038" t="s">
        <v>4722</v>
      </c>
    </row>
    <row r="5039" spans="1:2" x14ac:dyDescent="0.25">
      <c r="A5039" t="s">
        <v>4723</v>
      </c>
      <c r="B5039" t="s">
        <v>4724</v>
      </c>
    </row>
    <row r="5040" spans="1:2" x14ac:dyDescent="0.25">
      <c r="A5040" t="s">
        <v>4723</v>
      </c>
      <c r="B5040" t="s">
        <v>4725</v>
      </c>
    </row>
    <row r="5041" spans="1:2" x14ac:dyDescent="0.25">
      <c r="A5041" t="s">
        <v>4723</v>
      </c>
      <c r="B5041" t="s">
        <v>4726</v>
      </c>
    </row>
    <row r="5042" spans="1:2" x14ac:dyDescent="0.25">
      <c r="A5042" t="s">
        <v>4723</v>
      </c>
      <c r="B5042" t="s">
        <v>4727</v>
      </c>
    </row>
    <row r="5043" spans="1:2" x14ac:dyDescent="0.25">
      <c r="A5043" t="s">
        <v>4723</v>
      </c>
      <c r="B5043" t="s">
        <v>4723</v>
      </c>
    </row>
    <row r="5044" spans="1:2" x14ac:dyDescent="0.25">
      <c r="A5044" t="s">
        <v>4728</v>
      </c>
      <c r="B5044" t="s">
        <v>4728</v>
      </c>
    </row>
    <row r="5045" spans="1:2" x14ac:dyDescent="0.25">
      <c r="A5045" t="s">
        <v>4729</v>
      </c>
      <c r="B5045" t="s">
        <v>4729</v>
      </c>
    </row>
    <row r="5046" spans="1:2" x14ac:dyDescent="0.25">
      <c r="A5046" t="s">
        <v>4729</v>
      </c>
      <c r="B5046" t="s">
        <v>4730</v>
      </c>
    </row>
    <row r="5047" spans="1:2" x14ac:dyDescent="0.25">
      <c r="A5047" t="s">
        <v>4731</v>
      </c>
      <c r="B5047" t="s">
        <v>4731</v>
      </c>
    </row>
    <row r="5048" spans="1:2" x14ac:dyDescent="0.25">
      <c r="A5048" t="s">
        <v>4732</v>
      </c>
      <c r="B5048" t="s">
        <v>4732</v>
      </c>
    </row>
    <row r="5049" spans="1:2" x14ac:dyDescent="0.25">
      <c r="A5049" t="s">
        <v>4733</v>
      </c>
      <c r="B5049" t="s">
        <v>4734</v>
      </c>
    </row>
    <row r="5050" spans="1:2" x14ac:dyDescent="0.25">
      <c r="A5050" t="s">
        <v>4733</v>
      </c>
      <c r="B5050" t="s">
        <v>4733</v>
      </c>
    </row>
    <row r="5051" spans="1:2" x14ac:dyDescent="0.25">
      <c r="A5051" t="s">
        <v>4733</v>
      </c>
      <c r="B5051" t="s">
        <v>4735</v>
      </c>
    </row>
    <row r="5052" spans="1:2" x14ac:dyDescent="0.25">
      <c r="A5052" t="s">
        <v>4733</v>
      </c>
      <c r="B5052" t="s">
        <v>4736</v>
      </c>
    </row>
    <row r="5053" spans="1:2" x14ac:dyDescent="0.25">
      <c r="A5053" t="s">
        <v>4733</v>
      </c>
      <c r="B5053" t="s">
        <v>4737</v>
      </c>
    </row>
    <row r="5054" spans="1:2" x14ac:dyDescent="0.25">
      <c r="A5054" t="s">
        <v>4733</v>
      </c>
      <c r="B5054" t="s">
        <v>4738</v>
      </c>
    </row>
    <row r="5055" spans="1:2" x14ac:dyDescent="0.25">
      <c r="A5055" t="s">
        <v>4739</v>
      </c>
      <c r="B5055" t="s">
        <v>4740</v>
      </c>
    </row>
    <row r="5056" spans="1:2" x14ac:dyDescent="0.25">
      <c r="A5056" t="s">
        <v>4739</v>
      </c>
      <c r="B5056" t="s">
        <v>4741</v>
      </c>
    </row>
    <row r="5057" spans="1:2" x14ac:dyDescent="0.25">
      <c r="A5057" t="s">
        <v>4739</v>
      </c>
      <c r="B5057" t="s">
        <v>4742</v>
      </c>
    </row>
    <row r="5058" spans="1:2" x14ac:dyDescent="0.25">
      <c r="A5058" t="s">
        <v>4739</v>
      </c>
      <c r="B5058" t="s">
        <v>4743</v>
      </c>
    </row>
    <row r="5059" spans="1:2" x14ac:dyDescent="0.25">
      <c r="A5059" t="s">
        <v>4739</v>
      </c>
      <c r="B5059" t="s">
        <v>4744</v>
      </c>
    </row>
    <row r="5060" spans="1:2" x14ac:dyDescent="0.25">
      <c r="A5060" t="s">
        <v>4739</v>
      </c>
      <c r="B5060" t="s">
        <v>4745</v>
      </c>
    </row>
    <row r="5061" spans="1:2" x14ac:dyDescent="0.25">
      <c r="A5061" t="s">
        <v>4739</v>
      </c>
      <c r="B5061" t="s">
        <v>4746</v>
      </c>
    </row>
    <row r="5062" spans="1:2" x14ac:dyDescent="0.25">
      <c r="A5062" t="s">
        <v>4739</v>
      </c>
      <c r="B5062" t="s">
        <v>4747</v>
      </c>
    </row>
    <row r="5063" spans="1:2" x14ac:dyDescent="0.25">
      <c r="A5063" t="s">
        <v>4739</v>
      </c>
      <c r="B5063" t="s">
        <v>4739</v>
      </c>
    </row>
    <row r="5064" spans="1:2" x14ac:dyDescent="0.25">
      <c r="A5064" t="s">
        <v>4739</v>
      </c>
      <c r="B5064" t="s">
        <v>4748</v>
      </c>
    </row>
    <row r="5065" spans="1:2" x14ac:dyDescent="0.25">
      <c r="A5065" t="s">
        <v>4739</v>
      </c>
      <c r="B5065" t="s">
        <v>4749</v>
      </c>
    </row>
    <row r="5066" spans="1:2" x14ac:dyDescent="0.25">
      <c r="A5066" t="s">
        <v>4739</v>
      </c>
      <c r="B5066" t="s">
        <v>4750</v>
      </c>
    </row>
    <row r="5067" spans="1:2" x14ac:dyDescent="0.25">
      <c r="A5067" t="s">
        <v>4739</v>
      </c>
      <c r="B5067" t="s">
        <v>4751</v>
      </c>
    </row>
    <row r="5068" spans="1:2" x14ac:dyDescent="0.25">
      <c r="A5068" t="s">
        <v>4739</v>
      </c>
      <c r="B5068" t="s">
        <v>4752</v>
      </c>
    </row>
    <row r="5069" spans="1:2" x14ac:dyDescent="0.25">
      <c r="A5069" t="s">
        <v>4739</v>
      </c>
      <c r="B5069" t="s">
        <v>4753</v>
      </c>
    </row>
    <row r="5070" spans="1:2" x14ac:dyDescent="0.25">
      <c r="A5070" t="s">
        <v>4754</v>
      </c>
      <c r="B5070" t="s">
        <v>4754</v>
      </c>
    </row>
    <row r="5071" spans="1:2" x14ac:dyDescent="0.25">
      <c r="A5071" t="s">
        <v>4754</v>
      </c>
      <c r="B5071" t="s">
        <v>4755</v>
      </c>
    </row>
    <row r="5072" spans="1:2" x14ac:dyDescent="0.25">
      <c r="A5072" t="s">
        <v>4756</v>
      </c>
      <c r="B5072" t="s">
        <v>4757</v>
      </c>
    </row>
    <row r="5073" spans="1:2" x14ac:dyDescent="0.25">
      <c r="A5073" t="s">
        <v>4756</v>
      </c>
      <c r="B5073" t="s">
        <v>4756</v>
      </c>
    </row>
    <row r="5074" spans="1:2" x14ac:dyDescent="0.25">
      <c r="A5074" t="s">
        <v>4756</v>
      </c>
      <c r="B5074" t="s">
        <v>4758</v>
      </c>
    </row>
    <row r="5075" spans="1:2" x14ac:dyDescent="0.25">
      <c r="A5075" t="s">
        <v>4759</v>
      </c>
      <c r="B5075" t="s">
        <v>4760</v>
      </c>
    </row>
    <row r="5076" spans="1:2" x14ac:dyDescent="0.25">
      <c r="A5076" t="s">
        <v>4759</v>
      </c>
      <c r="B5076" t="s">
        <v>4759</v>
      </c>
    </row>
    <row r="5077" spans="1:2" x14ac:dyDescent="0.25">
      <c r="A5077" t="s">
        <v>4759</v>
      </c>
      <c r="B5077" t="s">
        <v>4761</v>
      </c>
    </row>
    <row r="5078" spans="1:2" x14ac:dyDescent="0.25">
      <c r="A5078" t="s">
        <v>4759</v>
      </c>
      <c r="B5078" t="s">
        <v>4762</v>
      </c>
    </row>
    <row r="5079" spans="1:2" x14ac:dyDescent="0.25">
      <c r="A5079" t="s">
        <v>4759</v>
      </c>
      <c r="B5079" t="s">
        <v>4763</v>
      </c>
    </row>
    <row r="5080" spans="1:2" x14ac:dyDescent="0.25">
      <c r="A5080" t="s">
        <v>4764</v>
      </c>
      <c r="B5080" t="s">
        <v>4765</v>
      </c>
    </row>
    <row r="5081" spans="1:2" x14ac:dyDescent="0.25">
      <c r="A5081" t="s">
        <v>4764</v>
      </c>
      <c r="B5081" t="s">
        <v>4764</v>
      </c>
    </row>
    <row r="5082" spans="1:2" x14ac:dyDescent="0.25">
      <c r="A5082" t="s">
        <v>4766</v>
      </c>
      <c r="B5082" t="s">
        <v>4767</v>
      </c>
    </row>
    <row r="5083" spans="1:2" x14ac:dyDescent="0.25">
      <c r="A5083" t="s">
        <v>4766</v>
      </c>
      <c r="B5083" t="s">
        <v>4768</v>
      </c>
    </row>
    <row r="5084" spans="1:2" x14ac:dyDescent="0.25">
      <c r="A5084" t="s">
        <v>4766</v>
      </c>
      <c r="B5084" t="s">
        <v>4769</v>
      </c>
    </row>
    <row r="5085" spans="1:2" x14ac:dyDescent="0.25">
      <c r="A5085" t="s">
        <v>4766</v>
      </c>
      <c r="B5085" t="s">
        <v>4770</v>
      </c>
    </row>
    <row r="5086" spans="1:2" x14ac:dyDescent="0.25">
      <c r="A5086" t="s">
        <v>4766</v>
      </c>
      <c r="B5086" t="s">
        <v>4766</v>
      </c>
    </row>
    <row r="5087" spans="1:2" x14ac:dyDescent="0.25">
      <c r="A5087" t="s">
        <v>4766</v>
      </c>
      <c r="B5087" t="s">
        <v>4771</v>
      </c>
    </row>
    <row r="5088" spans="1:2" x14ac:dyDescent="0.25">
      <c r="A5088" t="s">
        <v>4766</v>
      </c>
      <c r="B5088" t="s">
        <v>4772</v>
      </c>
    </row>
    <row r="5089" spans="1:2" x14ac:dyDescent="0.25">
      <c r="A5089" t="s">
        <v>4766</v>
      </c>
      <c r="B5089" t="s">
        <v>4773</v>
      </c>
    </row>
    <row r="5090" spans="1:2" x14ac:dyDescent="0.25">
      <c r="A5090" t="s">
        <v>4766</v>
      </c>
      <c r="B5090" t="s">
        <v>4503</v>
      </c>
    </row>
    <row r="5091" spans="1:2" x14ac:dyDescent="0.25">
      <c r="A5091" t="s">
        <v>4766</v>
      </c>
      <c r="B5091" t="s">
        <v>4774</v>
      </c>
    </row>
    <row r="5092" spans="1:2" x14ac:dyDescent="0.25">
      <c r="A5092" t="s">
        <v>4775</v>
      </c>
      <c r="B5092" t="s">
        <v>4775</v>
      </c>
    </row>
    <row r="5093" spans="1:2" x14ac:dyDescent="0.25">
      <c r="A5093" t="s">
        <v>4775</v>
      </c>
      <c r="B5093" t="s">
        <v>4776</v>
      </c>
    </row>
    <row r="5094" spans="1:2" x14ac:dyDescent="0.25">
      <c r="A5094" t="s">
        <v>4775</v>
      </c>
      <c r="B5094" t="s">
        <v>4777</v>
      </c>
    </row>
    <row r="5095" spans="1:2" x14ac:dyDescent="0.25">
      <c r="A5095" t="s">
        <v>4775</v>
      </c>
      <c r="B5095" t="s">
        <v>4778</v>
      </c>
    </row>
    <row r="5096" spans="1:2" x14ac:dyDescent="0.25">
      <c r="A5096" t="s">
        <v>4779</v>
      </c>
      <c r="B5096" t="s">
        <v>4779</v>
      </c>
    </row>
    <row r="5097" spans="1:2" x14ac:dyDescent="0.25">
      <c r="A5097" t="s">
        <v>4780</v>
      </c>
      <c r="B5097" t="s">
        <v>4780</v>
      </c>
    </row>
    <row r="5098" spans="1:2" x14ac:dyDescent="0.25">
      <c r="A5098" t="s">
        <v>4781</v>
      </c>
      <c r="B5098" t="s">
        <v>4782</v>
      </c>
    </row>
    <row r="5099" spans="1:2" x14ac:dyDescent="0.25">
      <c r="A5099" t="s">
        <v>4781</v>
      </c>
      <c r="B5099" t="s">
        <v>4781</v>
      </c>
    </row>
    <row r="5100" spans="1:2" x14ac:dyDescent="0.25">
      <c r="A5100" t="s">
        <v>4781</v>
      </c>
      <c r="B5100" t="s">
        <v>4783</v>
      </c>
    </row>
    <row r="5101" spans="1:2" x14ac:dyDescent="0.25">
      <c r="A5101" t="s">
        <v>4781</v>
      </c>
      <c r="B5101" t="s">
        <v>4784</v>
      </c>
    </row>
    <row r="5102" spans="1:2" x14ac:dyDescent="0.25">
      <c r="A5102" t="s">
        <v>4785</v>
      </c>
      <c r="B5102" t="s">
        <v>4786</v>
      </c>
    </row>
    <row r="5103" spans="1:2" x14ac:dyDescent="0.25">
      <c r="A5103" t="s">
        <v>4785</v>
      </c>
      <c r="B5103" t="s">
        <v>4482</v>
      </c>
    </row>
    <row r="5104" spans="1:2" x14ac:dyDescent="0.25">
      <c r="A5104" t="s">
        <v>4785</v>
      </c>
      <c r="B5104" t="s">
        <v>4483</v>
      </c>
    </row>
    <row r="5105" spans="1:2" x14ac:dyDescent="0.25">
      <c r="A5105" t="s">
        <v>4785</v>
      </c>
      <c r="B5105" t="s">
        <v>4785</v>
      </c>
    </row>
    <row r="5106" spans="1:2" x14ac:dyDescent="0.25">
      <c r="A5106" t="s">
        <v>4785</v>
      </c>
      <c r="B5106" t="s">
        <v>4787</v>
      </c>
    </row>
    <row r="5107" spans="1:2" x14ac:dyDescent="0.25">
      <c r="A5107" t="s">
        <v>4785</v>
      </c>
      <c r="B5107" t="s">
        <v>4484</v>
      </c>
    </row>
    <row r="5108" spans="1:2" x14ac:dyDescent="0.25">
      <c r="A5108" t="s">
        <v>4785</v>
      </c>
      <c r="B5108" t="s">
        <v>4485</v>
      </c>
    </row>
    <row r="5109" spans="1:2" x14ac:dyDescent="0.25">
      <c r="A5109" t="s">
        <v>4785</v>
      </c>
      <c r="B5109" t="s">
        <v>4788</v>
      </c>
    </row>
    <row r="5110" spans="1:2" x14ac:dyDescent="0.25">
      <c r="A5110" t="s">
        <v>4789</v>
      </c>
      <c r="B5110" t="s">
        <v>4790</v>
      </c>
    </row>
    <row r="5111" spans="1:2" x14ac:dyDescent="0.25">
      <c r="A5111" t="s">
        <v>4789</v>
      </c>
      <c r="B5111" t="s">
        <v>4789</v>
      </c>
    </row>
    <row r="5112" spans="1:2" x14ac:dyDescent="0.25">
      <c r="A5112" t="s">
        <v>4791</v>
      </c>
      <c r="B5112" t="s">
        <v>4791</v>
      </c>
    </row>
    <row r="5113" spans="1:2" x14ac:dyDescent="0.25">
      <c r="A5113" t="s">
        <v>4792</v>
      </c>
      <c r="B5113" t="s">
        <v>4792</v>
      </c>
    </row>
    <row r="5114" spans="1:2" x14ac:dyDescent="0.25">
      <c r="A5114" t="s">
        <v>4792</v>
      </c>
      <c r="B5114" t="s">
        <v>4793</v>
      </c>
    </row>
    <row r="5115" spans="1:2" x14ac:dyDescent="0.25">
      <c r="A5115" t="s">
        <v>4792</v>
      </c>
      <c r="B5115" t="s">
        <v>4794</v>
      </c>
    </row>
    <row r="5116" spans="1:2" x14ac:dyDescent="0.25">
      <c r="A5116" t="s">
        <v>4792</v>
      </c>
      <c r="B5116" t="s">
        <v>4795</v>
      </c>
    </row>
    <row r="5117" spans="1:2" x14ac:dyDescent="0.25">
      <c r="A5117" t="s">
        <v>4796</v>
      </c>
      <c r="B5117" t="s">
        <v>4796</v>
      </c>
    </row>
    <row r="5118" spans="1:2" x14ac:dyDescent="0.25">
      <c r="A5118" t="s">
        <v>4796</v>
      </c>
      <c r="B5118" t="s">
        <v>4797</v>
      </c>
    </row>
    <row r="5119" spans="1:2" x14ac:dyDescent="0.25">
      <c r="A5119" t="s">
        <v>4798</v>
      </c>
      <c r="B5119" t="s">
        <v>4799</v>
      </c>
    </row>
    <row r="5120" spans="1:2" x14ac:dyDescent="0.25">
      <c r="A5120" t="s">
        <v>4798</v>
      </c>
      <c r="B5120" t="s">
        <v>4800</v>
      </c>
    </row>
    <row r="5121" spans="1:2" x14ac:dyDescent="0.25">
      <c r="A5121" t="s">
        <v>4798</v>
      </c>
      <c r="B5121" t="s">
        <v>4798</v>
      </c>
    </row>
    <row r="5122" spans="1:2" x14ac:dyDescent="0.25">
      <c r="A5122" t="s">
        <v>4801</v>
      </c>
      <c r="B5122" t="s">
        <v>4802</v>
      </c>
    </row>
    <row r="5123" spans="1:2" x14ac:dyDescent="0.25">
      <c r="A5123" t="s">
        <v>4801</v>
      </c>
      <c r="B5123" t="s">
        <v>4803</v>
      </c>
    </row>
    <row r="5124" spans="1:2" x14ac:dyDescent="0.25">
      <c r="A5124" t="s">
        <v>4801</v>
      </c>
      <c r="B5124" t="s">
        <v>4804</v>
      </c>
    </row>
    <row r="5125" spans="1:2" x14ac:dyDescent="0.25">
      <c r="A5125" t="s">
        <v>4801</v>
      </c>
      <c r="B5125" t="s">
        <v>4805</v>
      </c>
    </row>
    <row r="5126" spans="1:2" x14ac:dyDescent="0.25">
      <c r="A5126" t="s">
        <v>4801</v>
      </c>
      <c r="B5126" t="s">
        <v>4801</v>
      </c>
    </row>
    <row r="5127" spans="1:2" x14ac:dyDescent="0.25">
      <c r="A5127" t="s">
        <v>4806</v>
      </c>
      <c r="B5127" t="s">
        <v>4806</v>
      </c>
    </row>
    <row r="5128" spans="1:2" x14ac:dyDescent="0.25">
      <c r="A5128" t="s">
        <v>4806</v>
      </c>
      <c r="B5128" t="s">
        <v>4807</v>
      </c>
    </row>
    <row r="5129" spans="1:2" x14ac:dyDescent="0.25">
      <c r="A5129" t="s">
        <v>4806</v>
      </c>
      <c r="B5129" t="s">
        <v>4808</v>
      </c>
    </row>
    <row r="5130" spans="1:2" x14ac:dyDescent="0.25">
      <c r="A5130" t="s">
        <v>4806</v>
      </c>
      <c r="B5130" t="s">
        <v>4809</v>
      </c>
    </row>
    <row r="5131" spans="1:2" x14ac:dyDescent="0.25">
      <c r="A5131" t="s">
        <v>4806</v>
      </c>
      <c r="B5131" t="s">
        <v>4810</v>
      </c>
    </row>
    <row r="5132" spans="1:2" x14ac:dyDescent="0.25">
      <c r="A5132" t="s">
        <v>4811</v>
      </c>
      <c r="B5132" t="s">
        <v>4811</v>
      </c>
    </row>
    <row r="5133" spans="1:2" x14ac:dyDescent="0.25">
      <c r="A5133" t="s">
        <v>4812</v>
      </c>
      <c r="B5133" t="s">
        <v>4813</v>
      </c>
    </row>
    <row r="5134" spans="1:2" x14ac:dyDescent="0.25">
      <c r="A5134" t="s">
        <v>4812</v>
      </c>
      <c r="B5134" t="s">
        <v>4814</v>
      </c>
    </row>
    <row r="5135" spans="1:2" x14ac:dyDescent="0.25">
      <c r="A5135" t="s">
        <v>4812</v>
      </c>
      <c r="B5135" t="s">
        <v>4815</v>
      </c>
    </row>
    <row r="5136" spans="1:2" x14ac:dyDescent="0.25">
      <c r="A5136" t="s">
        <v>4812</v>
      </c>
      <c r="B5136" t="s">
        <v>4812</v>
      </c>
    </row>
    <row r="5137" spans="1:2" x14ac:dyDescent="0.25">
      <c r="A5137" t="s">
        <v>4812</v>
      </c>
      <c r="B5137" t="s">
        <v>4816</v>
      </c>
    </row>
    <row r="5138" spans="1:2" x14ac:dyDescent="0.25">
      <c r="A5138" t="s">
        <v>4812</v>
      </c>
      <c r="B5138" t="s">
        <v>4817</v>
      </c>
    </row>
    <row r="5139" spans="1:2" x14ac:dyDescent="0.25">
      <c r="A5139" t="s">
        <v>4812</v>
      </c>
      <c r="B5139" t="s">
        <v>4818</v>
      </c>
    </row>
    <row r="5140" spans="1:2" x14ac:dyDescent="0.25">
      <c r="A5140" t="s">
        <v>4812</v>
      </c>
      <c r="B5140" t="s">
        <v>4819</v>
      </c>
    </row>
    <row r="5141" spans="1:2" x14ac:dyDescent="0.25">
      <c r="A5141" t="s">
        <v>4820</v>
      </c>
      <c r="B5141" t="s">
        <v>4820</v>
      </c>
    </row>
    <row r="5142" spans="1:2" x14ac:dyDescent="0.25">
      <c r="A5142" t="s">
        <v>4820</v>
      </c>
      <c r="B5142" t="s">
        <v>4821</v>
      </c>
    </row>
    <row r="5143" spans="1:2" x14ac:dyDescent="0.25">
      <c r="A5143" t="s">
        <v>4822</v>
      </c>
      <c r="B5143" t="s">
        <v>4822</v>
      </c>
    </row>
    <row r="5144" spans="1:2" x14ac:dyDescent="0.25">
      <c r="A5144" t="s">
        <v>4823</v>
      </c>
      <c r="B5144" t="s">
        <v>4824</v>
      </c>
    </row>
    <row r="5145" spans="1:2" x14ac:dyDescent="0.25">
      <c r="A5145" t="s">
        <v>4823</v>
      </c>
      <c r="B5145" t="s">
        <v>4825</v>
      </c>
    </row>
    <row r="5146" spans="1:2" x14ac:dyDescent="0.25">
      <c r="A5146" t="s">
        <v>4823</v>
      </c>
      <c r="B5146" t="s">
        <v>4826</v>
      </c>
    </row>
    <row r="5147" spans="1:2" x14ac:dyDescent="0.25">
      <c r="A5147" t="s">
        <v>4823</v>
      </c>
      <c r="B5147" t="s">
        <v>4827</v>
      </c>
    </row>
    <row r="5148" spans="1:2" x14ac:dyDescent="0.25">
      <c r="A5148" t="s">
        <v>4823</v>
      </c>
      <c r="B5148" t="s">
        <v>4828</v>
      </c>
    </row>
    <row r="5149" spans="1:2" x14ac:dyDescent="0.25">
      <c r="A5149" t="s">
        <v>4823</v>
      </c>
      <c r="B5149" t="s">
        <v>4829</v>
      </c>
    </row>
    <row r="5150" spans="1:2" x14ac:dyDescent="0.25">
      <c r="A5150" t="s">
        <v>4823</v>
      </c>
      <c r="B5150" t="s">
        <v>4830</v>
      </c>
    </row>
    <row r="5151" spans="1:2" x14ac:dyDescent="0.25">
      <c r="A5151" t="s">
        <v>4823</v>
      </c>
      <c r="B5151" t="s">
        <v>4831</v>
      </c>
    </row>
    <row r="5152" spans="1:2" x14ac:dyDescent="0.25">
      <c r="A5152" t="s">
        <v>4823</v>
      </c>
      <c r="B5152" t="s">
        <v>4832</v>
      </c>
    </row>
    <row r="5153" spans="1:2" x14ac:dyDescent="0.25">
      <c r="A5153" t="s">
        <v>4823</v>
      </c>
      <c r="B5153" t="s">
        <v>4833</v>
      </c>
    </row>
    <row r="5154" spans="1:2" x14ac:dyDescent="0.25">
      <c r="A5154" t="s">
        <v>4823</v>
      </c>
      <c r="B5154" t="s">
        <v>4834</v>
      </c>
    </row>
    <row r="5155" spans="1:2" x14ac:dyDescent="0.25">
      <c r="A5155" t="s">
        <v>4823</v>
      </c>
      <c r="B5155" t="s">
        <v>4835</v>
      </c>
    </row>
    <row r="5156" spans="1:2" x14ac:dyDescent="0.25">
      <c r="A5156" t="s">
        <v>4823</v>
      </c>
      <c r="B5156" t="s">
        <v>4836</v>
      </c>
    </row>
    <row r="5157" spans="1:2" x14ac:dyDescent="0.25">
      <c r="A5157" t="s">
        <v>4823</v>
      </c>
      <c r="B5157" t="s">
        <v>4837</v>
      </c>
    </row>
    <row r="5158" spans="1:2" x14ac:dyDescent="0.25">
      <c r="A5158" t="s">
        <v>4823</v>
      </c>
      <c r="B5158" t="s">
        <v>4838</v>
      </c>
    </row>
    <row r="5159" spans="1:2" x14ac:dyDescent="0.25">
      <c r="A5159" t="s">
        <v>4823</v>
      </c>
      <c r="B5159" t="s">
        <v>4839</v>
      </c>
    </row>
    <row r="5160" spans="1:2" x14ac:dyDescent="0.25">
      <c r="A5160" t="s">
        <v>4823</v>
      </c>
      <c r="B5160" t="s">
        <v>4823</v>
      </c>
    </row>
    <row r="5161" spans="1:2" x14ac:dyDescent="0.25">
      <c r="A5161" t="s">
        <v>4823</v>
      </c>
      <c r="B5161" t="s">
        <v>4711</v>
      </c>
    </row>
    <row r="5162" spans="1:2" x14ac:dyDescent="0.25">
      <c r="A5162" t="s">
        <v>4840</v>
      </c>
      <c r="B5162" t="s">
        <v>4841</v>
      </c>
    </row>
    <row r="5163" spans="1:2" x14ac:dyDescent="0.25">
      <c r="A5163" t="s">
        <v>4840</v>
      </c>
      <c r="B5163" t="s">
        <v>4842</v>
      </c>
    </row>
    <row r="5164" spans="1:2" x14ac:dyDescent="0.25">
      <c r="A5164" t="s">
        <v>4840</v>
      </c>
      <c r="B5164" t="s">
        <v>4840</v>
      </c>
    </row>
    <row r="5165" spans="1:2" x14ac:dyDescent="0.25">
      <c r="A5165" t="s">
        <v>4840</v>
      </c>
      <c r="B5165" t="s">
        <v>4843</v>
      </c>
    </row>
    <row r="5166" spans="1:2" x14ac:dyDescent="0.25">
      <c r="A5166" t="s">
        <v>4844</v>
      </c>
      <c r="B5166" t="s">
        <v>4844</v>
      </c>
    </row>
    <row r="5167" spans="1:2" x14ac:dyDescent="0.25">
      <c r="A5167" t="s">
        <v>4845</v>
      </c>
      <c r="B5167" t="s">
        <v>4846</v>
      </c>
    </row>
    <row r="5168" spans="1:2" x14ac:dyDescent="0.25">
      <c r="A5168" t="s">
        <v>4845</v>
      </c>
      <c r="B5168" t="s">
        <v>4845</v>
      </c>
    </row>
    <row r="5169" spans="1:2" x14ac:dyDescent="0.25">
      <c r="A5169" t="s">
        <v>4845</v>
      </c>
      <c r="B5169" t="s">
        <v>4847</v>
      </c>
    </row>
    <row r="5170" spans="1:2" x14ac:dyDescent="0.25">
      <c r="A5170" t="s">
        <v>4848</v>
      </c>
      <c r="B5170" t="s">
        <v>4848</v>
      </c>
    </row>
    <row r="5171" spans="1:2" x14ac:dyDescent="0.25">
      <c r="A5171" t="s">
        <v>4711</v>
      </c>
      <c r="B5171" t="s">
        <v>4704</v>
      </c>
    </row>
    <row r="5172" spans="1:2" x14ac:dyDescent="0.25">
      <c r="A5172" t="s">
        <v>4711</v>
      </c>
      <c r="B5172" t="s">
        <v>4832</v>
      </c>
    </row>
    <row r="5173" spans="1:2" x14ac:dyDescent="0.25">
      <c r="A5173" t="s">
        <v>4711</v>
      </c>
      <c r="B5173" t="s">
        <v>4711</v>
      </c>
    </row>
    <row r="5174" spans="1:2" x14ac:dyDescent="0.25">
      <c r="A5174" t="s">
        <v>4711</v>
      </c>
      <c r="B5174" t="s">
        <v>4712</v>
      </c>
    </row>
    <row r="5175" spans="1:2" x14ac:dyDescent="0.25">
      <c r="A5175" t="s">
        <v>4711</v>
      </c>
      <c r="B5175" t="s">
        <v>4713</v>
      </c>
    </row>
    <row r="5176" spans="1:2" x14ac:dyDescent="0.25">
      <c r="A5176" t="s">
        <v>4849</v>
      </c>
      <c r="B5176" t="s">
        <v>4850</v>
      </c>
    </row>
    <row r="5177" spans="1:2" x14ac:dyDescent="0.25">
      <c r="A5177" t="s">
        <v>4849</v>
      </c>
      <c r="B5177" t="s">
        <v>4849</v>
      </c>
    </row>
    <row r="5178" spans="1:2" x14ac:dyDescent="0.25">
      <c r="A5178" t="s">
        <v>4849</v>
      </c>
      <c r="B5178" t="s">
        <v>4851</v>
      </c>
    </row>
    <row r="5179" spans="1:2" x14ac:dyDescent="0.25">
      <c r="A5179" t="s">
        <v>4849</v>
      </c>
      <c r="B5179" t="s">
        <v>4852</v>
      </c>
    </row>
    <row r="5180" spans="1:2" x14ac:dyDescent="0.25">
      <c r="A5180" t="s">
        <v>4849</v>
      </c>
      <c r="B5180" t="s">
        <v>4853</v>
      </c>
    </row>
    <row r="5181" spans="1:2" x14ac:dyDescent="0.25">
      <c r="A5181" t="s">
        <v>4849</v>
      </c>
      <c r="B5181" t="s">
        <v>4854</v>
      </c>
    </row>
    <row r="5182" spans="1:2" x14ac:dyDescent="0.25">
      <c r="A5182" t="s">
        <v>4849</v>
      </c>
      <c r="B5182" t="s">
        <v>4855</v>
      </c>
    </row>
    <row r="5183" spans="1:2" x14ac:dyDescent="0.25">
      <c r="A5183" t="s">
        <v>4849</v>
      </c>
      <c r="B5183" t="s">
        <v>4856</v>
      </c>
    </row>
    <row r="5184" spans="1:2" x14ac:dyDescent="0.25">
      <c r="A5184" t="s">
        <v>4849</v>
      </c>
      <c r="B5184" t="s">
        <v>4857</v>
      </c>
    </row>
    <row r="5185" spans="1:2" x14ac:dyDescent="0.25">
      <c r="A5185" t="s">
        <v>4849</v>
      </c>
      <c r="B5185" t="s">
        <v>4858</v>
      </c>
    </row>
    <row r="5186" spans="1:2" x14ac:dyDescent="0.25">
      <c r="A5186" t="s">
        <v>4849</v>
      </c>
      <c r="B5186" t="s">
        <v>4859</v>
      </c>
    </row>
    <row r="5187" spans="1:2" x14ac:dyDescent="0.25">
      <c r="A5187" t="s">
        <v>4849</v>
      </c>
      <c r="B5187" t="s">
        <v>4860</v>
      </c>
    </row>
    <row r="5188" spans="1:2" x14ac:dyDescent="0.25">
      <c r="A5188" t="s">
        <v>4849</v>
      </c>
      <c r="B5188" t="s">
        <v>4861</v>
      </c>
    </row>
    <row r="5189" spans="1:2" x14ac:dyDescent="0.25">
      <c r="A5189" t="s">
        <v>4849</v>
      </c>
      <c r="B5189" t="s">
        <v>4862</v>
      </c>
    </row>
    <row r="5190" spans="1:2" x14ac:dyDescent="0.25">
      <c r="A5190" t="s">
        <v>4849</v>
      </c>
      <c r="B5190" t="s">
        <v>4863</v>
      </c>
    </row>
    <row r="5191" spans="1:2" x14ac:dyDescent="0.25">
      <c r="A5191" t="s">
        <v>4849</v>
      </c>
      <c r="B5191" t="s">
        <v>4864</v>
      </c>
    </row>
    <row r="5192" spans="1:2" x14ac:dyDescent="0.25">
      <c r="A5192" t="s">
        <v>4849</v>
      </c>
      <c r="B5192" t="s">
        <v>4865</v>
      </c>
    </row>
    <row r="5193" spans="1:2" x14ac:dyDescent="0.25">
      <c r="A5193" t="s">
        <v>4849</v>
      </c>
      <c r="B5193" t="s">
        <v>4866</v>
      </c>
    </row>
    <row r="5194" spans="1:2" x14ac:dyDescent="0.25">
      <c r="A5194" t="s">
        <v>4849</v>
      </c>
      <c r="B5194" t="s">
        <v>4867</v>
      </c>
    </row>
    <row r="5195" spans="1:2" x14ac:dyDescent="0.25">
      <c r="A5195" t="s">
        <v>4849</v>
      </c>
      <c r="B5195" t="s">
        <v>4868</v>
      </c>
    </row>
    <row r="5196" spans="1:2" x14ac:dyDescent="0.25">
      <c r="A5196" t="s">
        <v>4849</v>
      </c>
      <c r="B5196" t="s">
        <v>4869</v>
      </c>
    </row>
    <row r="5197" spans="1:2" x14ac:dyDescent="0.25">
      <c r="A5197" t="s">
        <v>4849</v>
      </c>
      <c r="B5197" t="s">
        <v>4870</v>
      </c>
    </row>
    <row r="5198" spans="1:2" x14ac:dyDescent="0.25">
      <c r="A5198" t="s">
        <v>4856</v>
      </c>
      <c r="B5198" t="s">
        <v>4853</v>
      </c>
    </row>
    <row r="5199" spans="1:2" x14ac:dyDescent="0.25">
      <c r="A5199" t="s">
        <v>4856</v>
      </c>
      <c r="B5199" t="s">
        <v>4854</v>
      </c>
    </row>
    <row r="5200" spans="1:2" x14ac:dyDescent="0.25">
      <c r="A5200" t="s">
        <v>4856</v>
      </c>
      <c r="B5200" t="s">
        <v>4855</v>
      </c>
    </row>
    <row r="5201" spans="1:2" x14ac:dyDescent="0.25">
      <c r="A5201" t="s">
        <v>4856</v>
      </c>
      <c r="B5201" t="s">
        <v>4856</v>
      </c>
    </row>
    <row r="5202" spans="1:2" x14ac:dyDescent="0.25">
      <c r="A5202" t="s">
        <v>4856</v>
      </c>
      <c r="B5202" t="s">
        <v>4862</v>
      </c>
    </row>
    <row r="5203" spans="1:2" x14ac:dyDescent="0.25">
      <c r="A5203" t="s">
        <v>4856</v>
      </c>
      <c r="B5203" t="s">
        <v>4864</v>
      </c>
    </row>
    <row r="5204" spans="1:2" x14ac:dyDescent="0.25">
      <c r="A5204" t="s">
        <v>4856</v>
      </c>
      <c r="B5204" t="s">
        <v>4866</v>
      </c>
    </row>
    <row r="5205" spans="1:2" x14ac:dyDescent="0.25">
      <c r="A5205" t="s">
        <v>4856</v>
      </c>
      <c r="B5205" t="s">
        <v>4867</v>
      </c>
    </row>
    <row r="5206" spans="1:2" x14ac:dyDescent="0.25">
      <c r="A5206" t="s">
        <v>4856</v>
      </c>
      <c r="B5206" t="s">
        <v>4870</v>
      </c>
    </row>
    <row r="5207" spans="1:2" x14ac:dyDescent="0.25">
      <c r="A5207" t="s">
        <v>4871</v>
      </c>
      <c r="B5207" t="s">
        <v>4872</v>
      </c>
    </row>
    <row r="5208" spans="1:2" x14ac:dyDescent="0.25">
      <c r="A5208" t="s">
        <v>4871</v>
      </c>
      <c r="B5208" t="s">
        <v>4871</v>
      </c>
    </row>
    <row r="5209" spans="1:2" x14ac:dyDescent="0.25">
      <c r="A5209" t="s">
        <v>4871</v>
      </c>
      <c r="B5209" t="s">
        <v>4873</v>
      </c>
    </row>
    <row r="5210" spans="1:2" x14ac:dyDescent="0.25">
      <c r="A5210" t="s">
        <v>4874</v>
      </c>
      <c r="B5210" t="s">
        <v>4875</v>
      </c>
    </row>
    <row r="5211" spans="1:2" x14ac:dyDescent="0.25">
      <c r="A5211" t="s">
        <v>4874</v>
      </c>
      <c r="B5211" t="s">
        <v>4874</v>
      </c>
    </row>
    <row r="5212" spans="1:2" x14ac:dyDescent="0.25">
      <c r="A5212" t="s">
        <v>4876</v>
      </c>
      <c r="B5212" t="s">
        <v>4876</v>
      </c>
    </row>
    <row r="5213" spans="1:2" x14ac:dyDescent="0.25">
      <c r="A5213" t="s">
        <v>4876</v>
      </c>
      <c r="B5213" t="s">
        <v>4877</v>
      </c>
    </row>
    <row r="5214" spans="1:2" x14ac:dyDescent="0.25">
      <c r="A5214" t="s">
        <v>4878</v>
      </c>
      <c r="B5214" t="s">
        <v>4879</v>
      </c>
    </row>
    <row r="5215" spans="1:2" x14ac:dyDescent="0.25">
      <c r="A5215" t="s">
        <v>4878</v>
      </c>
      <c r="B5215" t="s">
        <v>4880</v>
      </c>
    </row>
    <row r="5216" spans="1:2" x14ac:dyDescent="0.25">
      <c r="A5216" t="s">
        <v>4878</v>
      </c>
      <c r="B5216" t="s">
        <v>4878</v>
      </c>
    </row>
    <row r="5217" spans="1:2" x14ac:dyDescent="0.25">
      <c r="A5217" t="s">
        <v>4878</v>
      </c>
      <c r="B5217" t="s">
        <v>4881</v>
      </c>
    </row>
    <row r="5218" spans="1:2" x14ac:dyDescent="0.25">
      <c r="A5218" t="s">
        <v>4882</v>
      </c>
      <c r="B5218" t="s">
        <v>4882</v>
      </c>
    </row>
    <row r="5219" spans="1:2" x14ac:dyDescent="0.25">
      <c r="A5219" t="s">
        <v>4883</v>
      </c>
      <c r="B5219" t="s">
        <v>4883</v>
      </c>
    </row>
    <row r="5220" spans="1:2" x14ac:dyDescent="0.25">
      <c r="A5220" t="s">
        <v>4884</v>
      </c>
      <c r="B5220" t="s">
        <v>4885</v>
      </c>
    </row>
    <row r="5221" spans="1:2" x14ac:dyDescent="0.25">
      <c r="A5221" t="s">
        <v>4884</v>
      </c>
      <c r="B5221" t="s">
        <v>4884</v>
      </c>
    </row>
    <row r="5222" spans="1:2" x14ac:dyDescent="0.25">
      <c r="A5222" t="s">
        <v>4886</v>
      </c>
      <c r="B5222" t="s">
        <v>4886</v>
      </c>
    </row>
    <row r="5223" spans="1:2" x14ac:dyDescent="0.25">
      <c r="A5223" t="s">
        <v>4887</v>
      </c>
      <c r="B5223" t="s">
        <v>4887</v>
      </c>
    </row>
    <row r="5224" spans="1:2" x14ac:dyDescent="0.25">
      <c r="A5224" t="s">
        <v>4888</v>
      </c>
      <c r="B5224" t="s">
        <v>4889</v>
      </c>
    </row>
    <row r="5225" spans="1:2" x14ac:dyDescent="0.25">
      <c r="A5225" t="s">
        <v>4888</v>
      </c>
      <c r="B5225" t="s">
        <v>4888</v>
      </c>
    </row>
    <row r="5226" spans="1:2" x14ac:dyDescent="0.25">
      <c r="A5226" t="s">
        <v>4890</v>
      </c>
      <c r="B5226" t="s">
        <v>4890</v>
      </c>
    </row>
    <row r="5227" spans="1:2" x14ac:dyDescent="0.25">
      <c r="A5227" t="s">
        <v>4891</v>
      </c>
      <c r="B5227" t="s">
        <v>4891</v>
      </c>
    </row>
    <row r="5228" spans="1:2" x14ac:dyDescent="0.25">
      <c r="A5228" t="s">
        <v>4892</v>
      </c>
      <c r="B5228" t="s">
        <v>4892</v>
      </c>
    </row>
    <row r="5229" spans="1:2" x14ac:dyDescent="0.25">
      <c r="A5229" t="s">
        <v>4893</v>
      </c>
      <c r="B5229" t="s">
        <v>4894</v>
      </c>
    </row>
    <row r="5230" spans="1:2" x14ac:dyDescent="0.25">
      <c r="A5230" t="s">
        <v>4893</v>
      </c>
      <c r="B5230" t="s">
        <v>4895</v>
      </c>
    </row>
    <row r="5231" spans="1:2" x14ac:dyDescent="0.25">
      <c r="A5231" t="s">
        <v>4893</v>
      </c>
      <c r="B5231" t="s">
        <v>4893</v>
      </c>
    </row>
    <row r="5232" spans="1:2" x14ac:dyDescent="0.25">
      <c r="A5232" t="s">
        <v>4896</v>
      </c>
      <c r="B5232" t="s">
        <v>4897</v>
      </c>
    </row>
    <row r="5233" spans="1:2" x14ac:dyDescent="0.25">
      <c r="A5233" t="s">
        <v>4896</v>
      </c>
      <c r="B5233" t="s">
        <v>4898</v>
      </c>
    </row>
    <row r="5234" spans="1:2" x14ac:dyDescent="0.25">
      <c r="A5234" t="s">
        <v>4896</v>
      </c>
      <c r="B5234" t="s">
        <v>4899</v>
      </c>
    </row>
    <row r="5235" spans="1:2" x14ac:dyDescent="0.25">
      <c r="A5235" t="s">
        <v>4896</v>
      </c>
      <c r="B5235" t="s">
        <v>4900</v>
      </c>
    </row>
    <row r="5236" spans="1:2" x14ac:dyDescent="0.25">
      <c r="A5236" t="s">
        <v>4896</v>
      </c>
      <c r="B5236" t="s">
        <v>4896</v>
      </c>
    </row>
    <row r="5237" spans="1:2" x14ac:dyDescent="0.25">
      <c r="A5237" t="s">
        <v>4901</v>
      </c>
      <c r="B5237" t="s">
        <v>4902</v>
      </c>
    </row>
    <row r="5238" spans="1:2" x14ac:dyDescent="0.25">
      <c r="A5238" t="s">
        <v>4901</v>
      </c>
      <c r="B5238" t="s">
        <v>4903</v>
      </c>
    </row>
    <row r="5239" spans="1:2" x14ac:dyDescent="0.25">
      <c r="A5239" t="s">
        <v>4901</v>
      </c>
      <c r="B5239" t="s">
        <v>4904</v>
      </c>
    </row>
    <row r="5240" spans="1:2" x14ac:dyDescent="0.25">
      <c r="A5240" t="s">
        <v>4901</v>
      </c>
      <c r="B5240" t="s">
        <v>4905</v>
      </c>
    </row>
    <row r="5241" spans="1:2" x14ac:dyDescent="0.25">
      <c r="A5241" t="s">
        <v>4901</v>
      </c>
      <c r="B5241" t="s">
        <v>4906</v>
      </c>
    </row>
    <row r="5242" spans="1:2" x14ac:dyDescent="0.25">
      <c r="A5242" t="s">
        <v>4901</v>
      </c>
      <c r="B5242" t="s">
        <v>4907</v>
      </c>
    </row>
    <row r="5243" spans="1:2" x14ac:dyDescent="0.25">
      <c r="A5243" t="s">
        <v>4901</v>
      </c>
      <c r="B5243" t="s">
        <v>4908</v>
      </c>
    </row>
    <row r="5244" spans="1:2" x14ac:dyDescent="0.25">
      <c r="A5244" t="s">
        <v>4901</v>
      </c>
      <c r="B5244" t="s">
        <v>4909</v>
      </c>
    </row>
    <row r="5245" spans="1:2" x14ac:dyDescent="0.25">
      <c r="A5245" t="s">
        <v>4901</v>
      </c>
      <c r="B5245" t="s">
        <v>4910</v>
      </c>
    </row>
    <row r="5246" spans="1:2" x14ac:dyDescent="0.25">
      <c r="A5246" t="s">
        <v>4901</v>
      </c>
      <c r="B5246" t="s">
        <v>4911</v>
      </c>
    </row>
    <row r="5247" spans="1:2" x14ac:dyDescent="0.25">
      <c r="A5247" t="s">
        <v>4901</v>
      </c>
      <c r="B5247" t="s">
        <v>4912</v>
      </c>
    </row>
    <row r="5248" spans="1:2" x14ac:dyDescent="0.25">
      <c r="A5248" t="s">
        <v>4901</v>
      </c>
      <c r="B5248" t="s">
        <v>4913</v>
      </c>
    </row>
    <row r="5249" spans="1:2" x14ac:dyDescent="0.25">
      <c r="A5249" t="s">
        <v>4901</v>
      </c>
      <c r="B5249" t="s">
        <v>4914</v>
      </c>
    </row>
    <row r="5250" spans="1:2" x14ac:dyDescent="0.25">
      <c r="A5250" t="s">
        <v>4901</v>
      </c>
      <c r="B5250" t="s">
        <v>4915</v>
      </c>
    </row>
    <row r="5251" spans="1:2" x14ac:dyDescent="0.25">
      <c r="A5251" t="s">
        <v>4901</v>
      </c>
      <c r="B5251" t="s">
        <v>4901</v>
      </c>
    </row>
    <row r="5252" spans="1:2" x14ac:dyDescent="0.25">
      <c r="A5252" t="s">
        <v>4901</v>
      </c>
      <c r="B5252" t="s">
        <v>4916</v>
      </c>
    </row>
    <row r="5253" spans="1:2" x14ac:dyDescent="0.25">
      <c r="A5253" t="s">
        <v>4901</v>
      </c>
      <c r="B5253" t="s">
        <v>4917</v>
      </c>
    </row>
    <row r="5254" spans="1:2" x14ac:dyDescent="0.25">
      <c r="A5254" t="s">
        <v>4918</v>
      </c>
      <c r="B5254" t="s">
        <v>4918</v>
      </c>
    </row>
    <row r="5255" spans="1:2" x14ac:dyDescent="0.25">
      <c r="A5255" t="s">
        <v>4918</v>
      </c>
      <c r="B5255" t="s">
        <v>4919</v>
      </c>
    </row>
    <row r="5256" spans="1:2" x14ac:dyDescent="0.25">
      <c r="A5256" t="s">
        <v>4920</v>
      </c>
      <c r="B5256" t="s">
        <v>4921</v>
      </c>
    </row>
    <row r="5257" spans="1:2" x14ac:dyDescent="0.25">
      <c r="A5257" t="s">
        <v>4920</v>
      </c>
      <c r="B5257" t="s">
        <v>4922</v>
      </c>
    </row>
    <row r="5258" spans="1:2" x14ac:dyDescent="0.25">
      <c r="A5258" t="s">
        <v>4920</v>
      </c>
      <c r="B5258" t="s">
        <v>4923</v>
      </c>
    </row>
    <row r="5259" spans="1:2" x14ac:dyDescent="0.25">
      <c r="A5259" t="s">
        <v>4920</v>
      </c>
      <c r="B5259" t="s">
        <v>4920</v>
      </c>
    </row>
    <row r="5260" spans="1:2" x14ac:dyDescent="0.25">
      <c r="A5260" t="s">
        <v>4920</v>
      </c>
      <c r="B5260" t="s">
        <v>4924</v>
      </c>
    </row>
    <row r="5261" spans="1:2" x14ac:dyDescent="0.25">
      <c r="A5261" t="s">
        <v>4920</v>
      </c>
      <c r="B5261" t="s">
        <v>4925</v>
      </c>
    </row>
    <row r="5262" spans="1:2" x14ac:dyDescent="0.25">
      <c r="A5262" t="s">
        <v>4920</v>
      </c>
      <c r="B5262" t="s">
        <v>4926</v>
      </c>
    </row>
    <row r="5263" spans="1:2" x14ac:dyDescent="0.25">
      <c r="A5263" t="s">
        <v>4920</v>
      </c>
      <c r="B5263" t="s">
        <v>4927</v>
      </c>
    </row>
    <row r="5264" spans="1:2" x14ac:dyDescent="0.25">
      <c r="A5264" t="s">
        <v>4920</v>
      </c>
      <c r="B5264" t="s">
        <v>4928</v>
      </c>
    </row>
    <row r="5265" spans="1:2" x14ac:dyDescent="0.25">
      <c r="A5265" t="s">
        <v>4920</v>
      </c>
      <c r="B5265" t="s">
        <v>4929</v>
      </c>
    </row>
    <row r="5266" spans="1:2" x14ac:dyDescent="0.25">
      <c r="A5266" t="s">
        <v>4920</v>
      </c>
      <c r="B5266" t="s">
        <v>4930</v>
      </c>
    </row>
    <row r="5267" spans="1:2" x14ac:dyDescent="0.25">
      <c r="A5267" t="s">
        <v>4920</v>
      </c>
      <c r="B5267" t="s">
        <v>4931</v>
      </c>
    </row>
    <row r="5268" spans="1:2" x14ac:dyDescent="0.25">
      <c r="A5268" t="s">
        <v>4920</v>
      </c>
      <c r="B5268" t="s">
        <v>4932</v>
      </c>
    </row>
    <row r="5269" spans="1:2" x14ac:dyDescent="0.25">
      <c r="A5269" t="s">
        <v>4920</v>
      </c>
      <c r="B5269" t="s">
        <v>4933</v>
      </c>
    </row>
    <row r="5270" spans="1:2" x14ac:dyDescent="0.25">
      <c r="A5270" t="s">
        <v>4920</v>
      </c>
      <c r="B5270" t="s">
        <v>4934</v>
      </c>
    </row>
    <row r="5271" spans="1:2" x14ac:dyDescent="0.25">
      <c r="A5271" t="s">
        <v>4920</v>
      </c>
      <c r="B5271" t="s">
        <v>4935</v>
      </c>
    </row>
    <row r="5272" spans="1:2" x14ac:dyDescent="0.25">
      <c r="A5272" t="s">
        <v>4920</v>
      </c>
      <c r="B5272" t="s">
        <v>4936</v>
      </c>
    </row>
    <row r="5273" spans="1:2" x14ac:dyDescent="0.25">
      <c r="A5273" t="s">
        <v>4920</v>
      </c>
      <c r="B5273" t="s">
        <v>4937</v>
      </c>
    </row>
    <row r="5274" spans="1:2" x14ac:dyDescent="0.25">
      <c r="A5274" t="s">
        <v>4920</v>
      </c>
      <c r="B5274" t="s">
        <v>4938</v>
      </c>
    </row>
    <row r="5275" spans="1:2" x14ac:dyDescent="0.25">
      <c r="A5275" t="s">
        <v>4920</v>
      </c>
      <c r="B5275" t="s">
        <v>4939</v>
      </c>
    </row>
    <row r="5276" spans="1:2" x14ac:dyDescent="0.25">
      <c r="A5276" t="s">
        <v>4920</v>
      </c>
      <c r="B5276" t="s">
        <v>4940</v>
      </c>
    </row>
    <row r="5277" spans="1:2" x14ac:dyDescent="0.25">
      <c r="A5277" t="s">
        <v>4920</v>
      </c>
      <c r="B5277" t="s">
        <v>4941</v>
      </c>
    </row>
    <row r="5278" spans="1:2" x14ac:dyDescent="0.25">
      <c r="A5278" t="s">
        <v>4920</v>
      </c>
      <c r="B5278" t="s">
        <v>4942</v>
      </c>
    </row>
    <row r="5279" spans="1:2" x14ac:dyDescent="0.25">
      <c r="A5279" t="s">
        <v>4920</v>
      </c>
      <c r="B5279" t="s">
        <v>4943</v>
      </c>
    </row>
    <row r="5280" spans="1:2" x14ac:dyDescent="0.25">
      <c r="A5280" t="s">
        <v>4920</v>
      </c>
      <c r="B5280" t="s">
        <v>4944</v>
      </c>
    </row>
    <row r="5281" spans="1:2" x14ac:dyDescent="0.25">
      <c r="A5281" t="s">
        <v>4920</v>
      </c>
      <c r="B5281" t="s">
        <v>4945</v>
      </c>
    </row>
    <row r="5282" spans="1:2" x14ac:dyDescent="0.25">
      <c r="A5282" t="s">
        <v>4920</v>
      </c>
      <c r="B5282" t="s">
        <v>4946</v>
      </c>
    </row>
    <row r="5283" spans="1:2" x14ac:dyDescent="0.25">
      <c r="A5283" t="s">
        <v>4920</v>
      </c>
      <c r="B5283" t="s">
        <v>4947</v>
      </c>
    </row>
    <row r="5284" spans="1:2" x14ac:dyDescent="0.25">
      <c r="A5284" t="s">
        <v>4920</v>
      </c>
      <c r="B5284" t="s">
        <v>4948</v>
      </c>
    </row>
    <row r="5285" spans="1:2" x14ac:dyDescent="0.25">
      <c r="A5285" t="s">
        <v>4920</v>
      </c>
      <c r="B5285" t="s">
        <v>4949</v>
      </c>
    </row>
    <row r="5286" spans="1:2" x14ac:dyDescent="0.25">
      <c r="A5286" t="s">
        <v>4920</v>
      </c>
      <c r="B5286" t="s">
        <v>4950</v>
      </c>
    </row>
    <row r="5287" spans="1:2" x14ac:dyDescent="0.25">
      <c r="A5287" t="s">
        <v>4951</v>
      </c>
      <c r="B5287" t="s">
        <v>4951</v>
      </c>
    </row>
    <row r="5288" spans="1:2" x14ac:dyDescent="0.25">
      <c r="A5288" t="s">
        <v>4951</v>
      </c>
      <c r="B5288" t="s">
        <v>4952</v>
      </c>
    </row>
    <row r="5289" spans="1:2" x14ac:dyDescent="0.25">
      <c r="A5289" t="s">
        <v>4951</v>
      </c>
      <c r="B5289" t="s">
        <v>4953</v>
      </c>
    </row>
    <row r="5290" spans="1:2" x14ac:dyDescent="0.25">
      <c r="A5290" t="s">
        <v>4951</v>
      </c>
      <c r="B5290" t="s">
        <v>4954</v>
      </c>
    </row>
    <row r="5291" spans="1:2" x14ac:dyDescent="0.25">
      <c r="A5291" t="s">
        <v>4951</v>
      </c>
      <c r="B5291" t="s">
        <v>4955</v>
      </c>
    </row>
    <row r="5292" spans="1:2" x14ac:dyDescent="0.25">
      <c r="A5292" t="s">
        <v>4951</v>
      </c>
      <c r="B5292" t="s">
        <v>4956</v>
      </c>
    </row>
    <row r="5293" spans="1:2" x14ac:dyDescent="0.25">
      <c r="A5293" t="s">
        <v>4957</v>
      </c>
      <c r="B5293" t="s">
        <v>4958</v>
      </c>
    </row>
    <row r="5294" spans="1:2" x14ac:dyDescent="0.25">
      <c r="A5294" t="s">
        <v>4957</v>
      </c>
      <c r="B5294" t="s">
        <v>4957</v>
      </c>
    </row>
    <row r="5295" spans="1:2" x14ac:dyDescent="0.25">
      <c r="A5295" t="s">
        <v>4957</v>
      </c>
      <c r="B5295" t="s">
        <v>4959</v>
      </c>
    </row>
    <row r="5296" spans="1:2" x14ac:dyDescent="0.25">
      <c r="A5296" t="s">
        <v>4957</v>
      </c>
      <c r="B5296" t="s">
        <v>4960</v>
      </c>
    </row>
    <row r="5297" spans="1:2" x14ac:dyDescent="0.25">
      <c r="A5297" t="s">
        <v>4957</v>
      </c>
      <c r="B5297" t="s">
        <v>4961</v>
      </c>
    </row>
    <row r="5298" spans="1:2" x14ac:dyDescent="0.25">
      <c r="A5298" t="s">
        <v>4957</v>
      </c>
      <c r="B5298" t="s">
        <v>4962</v>
      </c>
    </row>
    <row r="5299" spans="1:2" x14ac:dyDescent="0.25">
      <c r="A5299" t="s">
        <v>4957</v>
      </c>
      <c r="B5299" t="s">
        <v>4963</v>
      </c>
    </row>
    <row r="5300" spans="1:2" x14ac:dyDescent="0.25">
      <c r="A5300" t="s">
        <v>4957</v>
      </c>
      <c r="B5300" t="s">
        <v>4964</v>
      </c>
    </row>
    <row r="5301" spans="1:2" x14ac:dyDescent="0.25">
      <c r="A5301" t="s">
        <v>4965</v>
      </c>
      <c r="B5301" t="s">
        <v>4966</v>
      </c>
    </row>
    <row r="5302" spans="1:2" x14ac:dyDescent="0.25">
      <c r="A5302" t="s">
        <v>4965</v>
      </c>
      <c r="B5302" t="s">
        <v>4965</v>
      </c>
    </row>
    <row r="5303" spans="1:2" x14ac:dyDescent="0.25">
      <c r="A5303" t="s">
        <v>4965</v>
      </c>
      <c r="B5303" t="s">
        <v>4967</v>
      </c>
    </row>
    <row r="5304" spans="1:2" x14ac:dyDescent="0.25">
      <c r="A5304" t="s">
        <v>4968</v>
      </c>
      <c r="B5304" t="s">
        <v>4969</v>
      </c>
    </row>
    <row r="5305" spans="1:2" x14ac:dyDescent="0.25">
      <c r="A5305" t="s">
        <v>4968</v>
      </c>
      <c r="B5305" t="s">
        <v>4968</v>
      </c>
    </row>
    <row r="5306" spans="1:2" x14ac:dyDescent="0.25">
      <c r="A5306" t="s">
        <v>4968</v>
      </c>
      <c r="B5306" t="s">
        <v>4970</v>
      </c>
    </row>
    <row r="5307" spans="1:2" x14ac:dyDescent="0.25">
      <c r="A5307" t="s">
        <v>4968</v>
      </c>
      <c r="B5307" t="s">
        <v>4971</v>
      </c>
    </row>
    <row r="5308" spans="1:2" x14ac:dyDescent="0.25">
      <c r="A5308" t="s">
        <v>4968</v>
      </c>
      <c r="B5308" t="s">
        <v>4972</v>
      </c>
    </row>
    <row r="5309" spans="1:2" x14ac:dyDescent="0.25">
      <c r="A5309" t="s">
        <v>4968</v>
      </c>
      <c r="B5309" t="s">
        <v>4973</v>
      </c>
    </row>
    <row r="5310" spans="1:2" x14ac:dyDescent="0.25">
      <c r="A5310" t="s">
        <v>4968</v>
      </c>
      <c r="B5310" t="s">
        <v>4974</v>
      </c>
    </row>
    <row r="5311" spans="1:2" x14ac:dyDescent="0.25">
      <c r="A5311" t="s">
        <v>4968</v>
      </c>
      <c r="B5311" t="s">
        <v>4975</v>
      </c>
    </row>
    <row r="5312" spans="1:2" x14ac:dyDescent="0.25">
      <c r="A5312" t="s">
        <v>4968</v>
      </c>
      <c r="B5312" t="s">
        <v>4171</v>
      </c>
    </row>
    <row r="5313" spans="1:2" x14ac:dyDescent="0.25">
      <c r="A5313" t="s">
        <v>4968</v>
      </c>
      <c r="B5313" t="s">
        <v>4976</v>
      </c>
    </row>
    <row r="5314" spans="1:2" x14ac:dyDescent="0.25">
      <c r="A5314" t="s">
        <v>4968</v>
      </c>
      <c r="B5314" t="s">
        <v>4977</v>
      </c>
    </row>
    <row r="5315" spans="1:2" x14ac:dyDescent="0.25">
      <c r="A5315" t="s">
        <v>4968</v>
      </c>
      <c r="B5315" t="s">
        <v>4978</v>
      </c>
    </row>
    <row r="5316" spans="1:2" x14ac:dyDescent="0.25">
      <c r="A5316" t="s">
        <v>4979</v>
      </c>
      <c r="B5316" t="s">
        <v>4979</v>
      </c>
    </row>
    <row r="5317" spans="1:2" x14ac:dyDescent="0.25">
      <c r="A5317" t="s">
        <v>4979</v>
      </c>
      <c r="B5317" t="s">
        <v>4980</v>
      </c>
    </row>
    <row r="5318" spans="1:2" x14ac:dyDescent="0.25">
      <c r="A5318" t="s">
        <v>4979</v>
      </c>
      <c r="B5318" t="s">
        <v>4981</v>
      </c>
    </row>
    <row r="5319" spans="1:2" x14ac:dyDescent="0.25">
      <c r="A5319" t="s">
        <v>4979</v>
      </c>
      <c r="B5319" t="s">
        <v>4982</v>
      </c>
    </row>
    <row r="5320" spans="1:2" x14ac:dyDescent="0.25">
      <c r="A5320" t="s">
        <v>4979</v>
      </c>
      <c r="B5320" t="s">
        <v>4983</v>
      </c>
    </row>
    <row r="5321" spans="1:2" x14ac:dyDescent="0.25">
      <c r="A5321" t="s">
        <v>4979</v>
      </c>
      <c r="B5321" t="s">
        <v>4984</v>
      </c>
    </row>
    <row r="5322" spans="1:2" x14ac:dyDescent="0.25">
      <c r="A5322" t="s">
        <v>4979</v>
      </c>
      <c r="B5322" t="s">
        <v>4985</v>
      </c>
    </row>
    <row r="5323" spans="1:2" x14ac:dyDescent="0.25">
      <c r="A5323" t="s">
        <v>4979</v>
      </c>
      <c r="B5323" t="s">
        <v>4986</v>
      </c>
    </row>
    <row r="5324" spans="1:2" x14ac:dyDescent="0.25">
      <c r="A5324" t="s">
        <v>4979</v>
      </c>
      <c r="B5324" t="s">
        <v>4987</v>
      </c>
    </row>
    <row r="5325" spans="1:2" x14ac:dyDescent="0.25">
      <c r="A5325" t="s">
        <v>4979</v>
      </c>
      <c r="B5325" t="s">
        <v>4988</v>
      </c>
    </row>
    <row r="5326" spans="1:2" x14ac:dyDescent="0.25">
      <c r="A5326" t="s">
        <v>4979</v>
      </c>
      <c r="B5326" t="s">
        <v>4989</v>
      </c>
    </row>
    <row r="5327" spans="1:2" x14ac:dyDescent="0.25">
      <c r="A5327" t="s">
        <v>4990</v>
      </c>
      <c r="B5327" t="s">
        <v>4990</v>
      </c>
    </row>
    <row r="5328" spans="1:2" x14ac:dyDescent="0.25">
      <c r="A5328" t="s">
        <v>4990</v>
      </c>
      <c r="B5328" t="s">
        <v>4991</v>
      </c>
    </row>
    <row r="5329" spans="1:2" x14ac:dyDescent="0.25">
      <c r="A5329" t="s">
        <v>4990</v>
      </c>
      <c r="B5329" t="s">
        <v>4992</v>
      </c>
    </row>
    <row r="5330" spans="1:2" x14ac:dyDescent="0.25">
      <c r="A5330" t="s">
        <v>4990</v>
      </c>
      <c r="B5330" t="s">
        <v>4993</v>
      </c>
    </row>
    <row r="5331" spans="1:2" x14ac:dyDescent="0.25">
      <c r="A5331" t="s">
        <v>4990</v>
      </c>
      <c r="B5331" t="s">
        <v>4994</v>
      </c>
    </row>
    <row r="5332" spans="1:2" x14ac:dyDescent="0.25">
      <c r="A5332" t="s">
        <v>4995</v>
      </c>
      <c r="B5332" t="s">
        <v>4995</v>
      </c>
    </row>
    <row r="5333" spans="1:2" x14ac:dyDescent="0.25">
      <c r="A5333" t="s">
        <v>4995</v>
      </c>
      <c r="B5333" t="s">
        <v>4996</v>
      </c>
    </row>
    <row r="5334" spans="1:2" x14ac:dyDescent="0.25">
      <c r="A5334" t="s">
        <v>4997</v>
      </c>
      <c r="B5334" t="s">
        <v>4998</v>
      </c>
    </row>
    <row r="5335" spans="1:2" x14ac:dyDescent="0.25">
      <c r="A5335" t="s">
        <v>4997</v>
      </c>
      <c r="B5335" t="s">
        <v>4997</v>
      </c>
    </row>
    <row r="5336" spans="1:2" x14ac:dyDescent="0.25">
      <c r="A5336" t="s">
        <v>4997</v>
      </c>
      <c r="B5336" t="s">
        <v>4999</v>
      </c>
    </row>
    <row r="5337" spans="1:2" x14ac:dyDescent="0.25">
      <c r="A5337" t="s">
        <v>4997</v>
      </c>
      <c r="B5337" t="s">
        <v>5000</v>
      </c>
    </row>
    <row r="5338" spans="1:2" x14ac:dyDescent="0.25">
      <c r="A5338" t="s">
        <v>5001</v>
      </c>
      <c r="B5338" t="s">
        <v>5002</v>
      </c>
    </row>
    <row r="5339" spans="1:2" x14ac:dyDescent="0.25">
      <c r="A5339" t="s">
        <v>5001</v>
      </c>
      <c r="B5339" t="s">
        <v>5001</v>
      </c>
    </row>
    <row r="5340" spans="1:2" x14ac:dyDescent="0.25">
      <c r="A5340" t="s">
        <v>5001</v>
      </c>
      <c r="B5340" t="s">
        <v>5003</v>
      </c>
    </row>
    <row r="5341" spans="1:2" x14ac:dyDescent="0.25">
      <c r="A5341" t="s">
        <v>5001</v>
      </c>
      <c r="B5341" t="s">
        <v>5004</v>
      </c>
    </row>
    <row r="5342" spans="1:2" x14ac:dyDescent="0.25">
      <c r="A5342" t="s">
        <v>5001</v>
      </c>
      <c r="B5342" t="s">
        <v>5005</v>
      </c>
    </row>
    <row r="5343" spans="1:2" x14ac:dyDescent="0.25">
      <c r="A5343" t="s">
        <v>5001</v>
      </c>
      <c r="B5343" t="s">
        <v>5006</v>
      </c>
    </row>
    <row r="5344" spans="1:2" x14ac:dyDescent="0.25">
      <c r="A5344" t="s">
        <v>5001</v>
      </c>
      <c r="B5344" t="s">
        <v>5007</v>
      </c>
    </row>
    <row r="5345" spans="1:2" x14ac:dyDescent="0.25">
      <c r="A5345" t="s">
        <v>5001</v>
      </c>
      <c r="B5345" t="s">
        <v>5008</v>
      </c>
    </row>
    <row r="5346" spans="1:2" x14ac:dyDescent="0.25">
      <c r="A5346" t="s">
        <v>5001</v>
      </c>
      <c r="B5346" t="s">
        <v>5009</v>
      </c>
    </row>
    <row r="5347" spans="1:2" x14ac:dyDescent="0.25">
      <c r="A5347" t="s">
        <v>5010</v>
      </c>
      <c r="B5347" t="s">
        <v>5011</v>
      </c>
    </row>
    <row r="5348" spans="1:2" x14ac:dyDescent="0.25">
      <c r="A5348" t="s">
        <v>5010</v>
      </c>
      <c r="B5348" t="s">
        <v>5012</v>
      </c>
    </row>
    <row r="5349" spans="1:2" x14ac:dyDescent="0.25">
      <c r="A5349" t="s">
        <v>5010</v>
      </c>
      <c r="B5349" t="s">
        <v>5013</v>
      </c>
    </row>
    <row r="5350" spans="1:2" x14ac:dyDescent="0.25">
      <c r="A5350" t="s">
        <v>5010</v>
      </c>
      <c r="B5350" t="s">
        <v>5014</v>
      </c>
    </row>
    <row r="5351" spans="1:2" x14ac:dyDescent="0.25">
      <c r="A5351" t="s">
        <v>5010</v>
      </c>
      <c r="B5351" t="s">
        <v>5015</v>
      </c>
    </row>
    <row r="5352" spans="1:2" x14ac:dyDescent="0.25">
      <c r="A5352" t="s">
        <v>5010</v>
      </c>
      <c r="B5352" t="s">
        <v>5010</v>
      </c>
    </row>
    <row r="5353" spans="1:2" x14ac:dyDescent="0.25">
      <c r="A5353" t="s">
        <v>5010</v>
      </c>
      <c r="B5353" t="s">
        <v>5016</v>
      </c>
    </row>
    <row r="5354" spans="1:2" x14ac:dyDescent="0.25">
      <c r="A5354" t="s">
        <v>5010</v>
      </c>
      <c r="B5354" t="s">
        <v>5017</v>
      </c>
    </row>
    <row r="5355" spans="1:2" x14ac:dyDescent="0.25">
      <c r="A5355" t="s">
        <v>5010</v>
      </c>
      <c r="B5355" t="s">
        <v>5018</v>
      </c>
    </row>
    <row r="5356" spans="1:2" x14ac:dyDescent="0.25">
      <c r="A5356" t="s">
        <v>5010</v>
      </c>
      <c r="B5356" t="s">
        <v>5019</v>
      </c>
    </row>
    <row r="5357" spans="1:2" x14ac:dyDescent="0.25">
      <c r="A5357" t="s">
        <v>5010</v>
      </c>
      <c r="B5357" t="s">
        <v>5020</v>
      </c>
    </row>
    <row r="5358" spans="1:2" x14ac:dyDescent="0.25">
      <c r="A5358" t="s">
        <v>5010</v>
      </c>
      <c r="B5358" t="s">
        <v>5021</v>
      </c>
    </row>
    <row r="5359" spans="1:2" x14ac:dyDescent="0.25">
      <c r="A5359" t="s">
        <v>5010</v>
      </c>
      <c r="B5359" t="s">
        <v>5022</v>
      </c>
    </row>
    <row r="5360" spans="1:2" x14ac:dyDescent="0.25">
      <c r="A5360" t="s">
        <v>5010</v>
      </c>
      <c r="B5360" t="s">
        <v>5023</v>
      </c>
    </row>
    <row r="5361" spans="1:2" x14ac:dyDescent="0.25">
      <c r="A5361" t="s">
        <v>5010</v>
      </c>
      <c r="B5361" t="s">
        <v>5024</v>
      </c>
    </row>
    <row r="5362" spans="1:2" x14ac:dyDescent="0.25">
      <c r="A5362" t="s">
        <v>5010</v>
      </c>
      <c r="B5362" t="s">
        <v>5025</v>
      </c>
    </row>
    <row r="5363" spans="1:2" x14ac:dyDescent="0.25">
      <c r="A5363" t="s">
        <v>5010</v>
      </c>
      <c r="B5363" t="s">
        <v>5026</v>
      </c>
    </row>
    <row r="5364" spans="1:2" x14ac:dyDescent="0.25">
      <c r="A5364" t="s">
        <v>5010</v>
      </c>
      <c r="B5364" t="s">
        <v>5027</v>
      </c>
    </row>
    <row r="5365" spans="1:2" x14ac:dyDescent="0.25">
      <c r="A5365" t="s">
        <v>5028</v>
      </c>
      <c r="B5365" t="s">
        <v>5029</v>
      </c>
    </row>
    <row r="5366" spans="1:2" x14ac:dyDescent="0.25">
      <c r="A5366" t="s">
        <v>5028</v>
      </c>
      <c r="B5366" t="s">
        <v>5030</v>
      </c>
    </row>
    <row r="5367" spans="1:2" x14ac:dyDescent="0.25">
      <c r="A5367" t="s">
        <v>5028</v>
      </c>
      <c r="B5367" t="s">
        <v>5031</v>
      </c>
    </row>
    <row r="5368" spans="1:2" x14ac:dyDescent="0.25">
      <c r="A5368" t="s">
        <v>5028</v>
      </c>
      <c r="B5368" t="s">
        <v>5032</v>
      </c>
    </row>
    <row r="5369" spans="1:2" x14ac:dyDescent="0.25">
      <c r="A5369" t="s">
        <v>5028</v>
      </c>
      <c r="B5369" t="s">
        <v>5033</v>
      </c>
    </row>
    <row r="5370" spans="1:2" x14ac:dyDescent="0.25">
      <c r="A5370" t="s">
        <v>5028</v>
      </c>
      <c r="B5370" t="s">
        <v>5034</v>
      </c>
    </row>
    <row r="5371" spans="1:2" x14ac:dyDescent="0.25">
      <c r="A5371" t="s">
        <v>5028</v>
      </c>
      <c r="B5371" t="s">
        <v>5028</v>
      </c>
    </row>
    <row r="5372" spans="1:2" x14ac:dyDescent="0.25">
      <c r="A5372" t="s">
        <v>5028</v>
      </c>
      <c r="B5372" t="s">
        <v>5035</v>
      </c>
    </row>
    <row r="5373" spans="1:2" x14ac:dyDescent="0.25">
      <c r="A5373" t="s">
        <v>5028</v>
      </c>
      <c r="B5373" t="s">
        <v>5036</v>
      </c>
    </row>
    <row r="5374" spans="1:2" x14ac:dyDescent="0.25">
      <c r="A5374" t="s">
        <v>5028</v>
      </c>
      <c r="B5374" t="s">
        <v>5037</v>
      </c>
    </row>
    <row r="5375" spans="1:2" x14ac:dyDescent="0.25">
      <c r="A5375" t="s">
        <v>5028</v>
      </c>
      <c r="B5375" t="s">
        <v>5038</v>
      </c>
    </row>
    <row r="5376" spans="1:2" x14ac:dyDescent="0.25">
      <c r="A5376" t="s">
        <v>5028</v>
      </c>
      <c r="B5376" t="s">
        <v>5039</v>
      </c>
    </row>
    <row r="5377" spans="1:2" x14ac:dyDescent="0.25">
      <c r="A5377" t="s">
        <v>5028</v>
      </c>
      <c r="B5377" t="s">
        <v>5040</v>
      </c>
    </row>
    <row r="5378" spans="1:2" x14ac:dyDescent="0.25">
      <c r="A5378" t="s">
        <v>5028</v>
      </c>
      <c r="B5378" t="s">
        <v>5041</v>
      </c>
    </row>
    <row r="5379" spans="1:2" x14ac:dyDescent="0.25">
      <c r="A5379" t="s">
        <v>5028</v>
      </c>
      <c r="B5379" t="s">
        <v>5042</v>
      </c>
    </row>
    <row r="5380" spans="1:2" x14ac:dyDescent="0.25">
      <c r="A5380" t="s">
        <v>5028</v>
      </c>
      <c r="B5380" t="s">
        <v>5043</v>
      </c>
    </row>
    <row r="5381" spans="1:2" x14ac:dyDescent="0.25">
      <c r="A5381" t="s">
        <v>5028</v>
      </c>
      <c r="B5381" t="s">
        <v>5044</v>
      </c>
    </row>
    <row r="5382" spans="1:2" x14ac:dyDescent="0.25">
      <c r="A5382" t="s">
        <v>5028</v>
      </c>
      <c r="B5382" t="s">
        <v>5045</v>
      </c>
    </row>
    <row r="5383" spans="1:2" x14ac:dyDescent="0.25">
      <c r="A5383" t="s">
        <v>5028</v>
      </c>
      <c r="B5383" t="s">
        <v>5046</v>
      </c>
    </row>
    <row r="5384" spans="1:2" x14ac:dyDescent="0.25">
      <c r="A5384" t="s">
        <v>5028</v>
      </c>
      <c r="B5384" t="s">
        <v>5047</v>
      </c>
    </row>
    <row r="5385" spans="1:2" x14ac:dyDescent="0.25">
      <c r="A5385" t="s">
        <v>5028</v>
      </c>
      <c r="B5385" t="s">
        <v>5048</v>
      </c>
    </row>
    <row r="5386" spans="1:2" x14ac:dyDescent="0.25">
      <c r="A5386" t="s">
        <v>5028</v>
      </c>
      <c r="B5386" t="s">
        <v>5049</v>
      </c>
    </row>
    <row r="5387" spans="1:2" x14ac:dyDescent="0.25">
      <c r="A5387" t="s">
        <v>5028</v>
      </c>
      <c r="B5387" t="s">
        <v>5050</v>
      </c>
    </row>
    <row r="5388" spans="1:2" x14ac:dyDescent="0.25">
      <c r="A5388" t="s">
        <v>5028</v>
      </c>
      <c r="B5388" t="s">
        <v>5051</v>
      </c>
    </row>
    <row r="5389" spans="1:2" x14ac:dyDescent="0.25">
      <c r="A5389" t="s">
        <v>5028</v>
      </c>
      <c r="B5389" t="s">
        <v>5052</v>
      </c>
    </row>
    <row r="5390" spans="1:2" x14ac:dyDescent="0.25">
      <c r="A5390" t="s">
        <v>5053</v>
      </c>
      <c r="B5390" t="s">
        <v>5053</v>
      </c>
    </row>
    <row r="5391" spans="1:2" x14ac:dyDescent="0.25">
      <c r="A5391" t="s">
        <v>5053</v>
      </c>
      <c r="B5391" t="s">
        <v>5054</v>
      </c>
    </row>
    <row r="5392" spans="1:2" x14ac:dyDescent="0.25">
      <c r="A5392" t="s">
        <v>5000</v>
      </c>
      <c r="B5392" t="s">
        <v>5055</v>
      </c>
    </row>
    <row r="5393" spans="1:2" x14ac:dyDescent="0.25">
      <c r="A5393" t="s">
        <v>5000</v>
      </c>
      <c r="B5393" t="s">
        <v>5056</v>
      </c>
    </row>
    <row r="5394" spans="1:2" x14ac:dyDescent="0.25">
      <c r="A5394" t="s">
        <v>5000</v>
      </c>
      <c r="B5394" t="s">
        <v>4998</v>
      </c>
    </row>
    <row r="5395" spans="1:2" x14ac:dyDescent="0.25">
      <c r="A5395" t="s">
        <v>5000</v>
      </c>
      <c r="B5395" t="s">
        <v>5057</v>
      </c>
    </row>
    <row r="5396" spans="1:2" x14ac:dyDescent="0.25">
      <c r="A5396" t="s">
        <v>5000</v>
      </c>
      <c r="B5396" t="s">
        <v>4997</v>
      </c>
    </row>
    <row r="5397" spans="1:2" x14ac:dyDescent="0.25">
      <c r="A5397" t="s">
        <v>5000</v>
      </c>
      <c r="B5397" t="s">
        <v>4999</v>
      </c>
    </row>
    <row r="5398" spans="1:2" x14ac:dyDescent="0.25">
      <c r="A5398" t="s">
        <v>5000</v>
      </c>
      <c r="B5398" t="s">
        <v>5058</v>
      </c>
    </row>
    <row r="5399" spans="1:2" x14ac:dyDescent="0.25">
      <c r="A5399" t="s">
        <v>5000</v>
      </c>
      <c r="B5399" t="s">
        <v>5059</v>
      </c>
    </row>
    <row r="5400" spans="1:2" x14ac:dyDescent="0.25">
      <c r="A5400" t="s">
        <v>5000</v>
      </c>
      <c r="B5400" t="s">
        <v>5060</v>
      </c>
    </row>
    <row r="5401" spans="1:2" x14ac:dyDescent="0.25">
      <c r="A5401" t="s">
        <v>5000</v>
      </c>
      <c r="B5401" t="s">
        <v>5061</v>
      </c>
    </row>
    <row r="5402" spans="1:2" x14ac:dyDescent="0.25">
      <c r="A5402" t="s">
        <v>5000</v>
      </c>
      <c r="B5402" t="s">
        <v>5062</v>
      </c>
    </row>
    <row r="5403" spans="1:2" x14ac:dyDescent="0.25">
      <c r="A5403" t="s">
        <v>5000</v>
      </c>
      <c r="B5403" t="s">
        <v>5063</v>
      </c>
    </row>
    <row r="5404" spans="1:2" x14ac:dyDescent="0.25">
      <c r="A5404" t="s">
        <v>5000</v>
      </c>
      <c r="B5404" t="s">
        <v>5064</v>
      </c>
    </row>
    <row r="5405" spans="1:2" x14ac:dyDescent="0.25">
      <c r="A5405" t="s">
        <v>5000</v>
      </c>
      <c r="B5405" t="s">
        <v>5000</v>
      </c>
    </row>
    <row r="5406" spans="1:2" x14ac:dyDescent="0.25">
      <c r="A5406" t="s">
        <v>5000</v>
      </c>
      <c r="B5406" t="s">
        <v>5065</v>
      </c>
    </row>
    <row r="5407" spans="1:2" x14ac:dyDescent="0.25">
      <c r="A5407" t="s">
        <v>5000</v>
      </c>
      <c r="B5407" t="s">
        <v>5066</v>
      </c>
    </row>
    <row r="5408" spans="1:2" x14ac:dyDescent="0.25">
      <c r="A5408" t="s">
        <v>5000</v>
      </c>
      <c r="B5408" t="s">
        <v>5067</v>
      </c>
    </row>
    <row r="5409" spans="1:2" x14ac:dyDescent="0.25">
      <c r="A5409" t="s">
        <v>5000</v>
      </c>
      <c r="B5409" t="s">
        <v>5068</v>
      </c>
    </row>
    <row r="5410" spans="1:2" x14ac:dyDescent="0.25">
      <c r="A5410" t="s">
        <v>5000</v>
      </c>
      <c r="B5410" t="s">
        <v>5069</v>
      </c>
    </row>
    <row r="5411" spans="1:2" x14ac:dyDescent="0.25">
      <c r="A5411" t="s">
        <v>5000</v>
      </c>
      <c r="B5411" t="s">
        <v>5070</v>
      </c>
    </row>
    <row r="5412" spans="1:2" x14ac:dyDescent="0.25">
      <c r="A5412" t="s">
        <v>5000</v>
      </c>
      <c r="B5412" t="s">
        <v>5071</v>
      </c>
    </row>
    <row r="5413" spans="1:2" x14ac:dyDescent="0.25">
      <c r="A5413" t="s">
        <v>5072</v>
      </c>
      <c r="B5413" t="s">
        <v>5073</v>
      </c>
    </row>
    <row r="5414" spans="1:2" x14ac:dyDescent="0.25">
      <c r="A5414" t="s">
        <v>5072</v>
      </c>
      <c r="B5414" t="s">
        <v>5072</v>
      </c>
    </row>
    <row r="5415" spans="1:2" x14ac:dyDescent="0.25">
      <c r="A5415" t="s">
        <v>5072</v>
      </c>
      <c r="B5415" t="s">
        <v>5074</v>
      </c>
    </row>
    <row r="5416" spans="1:2" x14ac:dyDescent="0.25">
      <c r="A5416" t="s">
        <v>5075</v>
      </c>
      <c r="B5416" t="s">
        <v>5075</v>
      </c>
    </row>
    <row r="5417" spans="1:2" x14ac:dyDescent="0.25">
      <c r="A5417" t="s">
        <v>5076</v>
      </c>
      <c r="B5417" t="s">
        <v>5077</v>
      </c>
    </row>
    <row r="5418" spans="1:2" x14ac:dyDescent="0.25">
      <c r="A5418" t="s">
        <v>5076</v>
      </c>
      <c r="B5418" t="s">
        <v>5078</v>
      </c>
    </row>
    <row r="5419" spans="1:2" x14ac:dyDescent="0.25">
      <c r="A5419" t="s">
        <v>5076</v>
      </c>
      <c r="B5419" t="s">
        <v>5079</v>
      </c>
    </row>
    <row r="5420" spans="1:2" x14ac:dyDescent="0.25">
      <c r="A5420" t="s">
        <v>5076</v>
      </c>
      <c r="B5420" t="s">
        <v>5076</v>
      </c>
    </row>
    <row r="5421" spans="1:2" x14ac:dyDescent="0.25">
      <c r="A5421" t="s">
        <v>5076</v>
      </c>
      <c r="B5421" t="s">
        <v>5080</v>
      </c>
    </row>
    <row r="5422" spans="1:2" x14ac:dyDescent="0.25">
      <c r="A5422" t="s">
        <v>5076</v>
      </c>
      <c r="B5422" t="s">
        <v>5081</v>
      </c>
    </row>
    <row r="5423" spans="1:2" x14ac:dyDescent="0.25">
      <c r="A5423" t="s">
        <v>5076</v>
      </c>
      <c r="B5423" t="s">
        <v>5082</v>
      </c>
    </row>
    <row r="5424" spans="1:2" x14ac:dyDescent="0.25">
      <c r="A5424" t="s">
        <v>5076</v>
      </c>
      <c r="B5424" t="s">
        <v>5083</v>
      </c>
    </row>
    <row r="5425" spans="1:2" x14ac:dyDescent="0.25">
      <c r="A5425" t="s">
        <v>5076</v>
      </c>
      <c r="B5425" t="s">
        <v>5084</v>
      </c>
    </row>
    <row r="5426" spans="1:2" x14ac:dyDescent="0.25">
      <c r="A5426" t="s">
        <v>5076</v>
      </c>
      <c r="B5426" t="s">
        <v>5085</v>
      </c>
    </row>
    <row r="5427" spans="1:2" x14ac:dyDescent="0.25">
      <c r="A5427" t="s">
        <v>5076</v>
      </c>
      <c r="B5427" t="s">
        <v>5086</v>
      </c>
    </row>
    <row r="5428" spans="1:2" x14ac:dyDescent="0.25">
      <c r="A5428" t="s">
        <v>5076</v>
      </c>
      <c r="B5428" t="s">
        <v>5087</v>
      </c>
    </row>
    <row r="5429" spans="1:2" x14ac:dyDescent="0.25">
      <c r="A5429" t="s">
        <v>5076</v>
      </c>
      <c r="B5429" t="s">
        <v>5088</v>
      </c>
    </row>
    <row r="5430" spans="1:2" x14ac:dyDescent="0.25">
      <c r="A5430" t="s">
        <v>5076</v>
      </c>
      <c r="B5430" t="s">
        <v>5089</v>
      </c>
    </row>
    <row r="5431" spans="1:2" x14ac:dyDescent="0.25">
      <c r="A5431" t="s">
        <v>5076</v>
      </c>
      <c r="B5431" t="s">
        <v>5090</v>
      </c>
    </row>
    <row r="5432" spans="1:2" x14ac:dyDescent="0.25">
      <c r="A5432" t="s">
        <v>5076</v>
      </c>
      <c r="B5432" t="s">
        <v>5091</v>
      </c>
    </row>
    <row r="5433" spans="1:2" x14ac:dyDescent="0.25">
      <c r="A5433" t="s">
        <v>5076</v>
      </c>
      <c r="B5433" t="s">
        <v>5092</v>
      </c>
    </row>
    <row r="5434" spans="1:2" x14ac:dyDescent="0.25">
      <c r="A5434" t="s">
        <v>5076</v>
      </c>
      <c r="B5434" t="s">
        <v>5093</v>
      </c>
    </row>
    <row r="5435" spans="1:2" x14ac:dyDescent="0.25">
      <c r="A5435" t="s">
        <v>5076</v>
      </c>
      <c r="B5435" t="s">
        <v>5094</v>
      </c>
    </row>
    <row r="5436" spans="1:2" x14ac:dyDescent="0.25">
      <c r="A5436" t="s">
        <v>5076</v>
      </c>
      <c r="B5436" t="s">
        <v>5095</v>
      </c>
    </row>
    <row r="5437" spans="1:2" x14ac:dyDescent="0.25">
      <c r="A5437" t="s">
        <v>5076</v>
      </c>
      <c r="B5437" t="s">
        <v>5096</v>
      </c>
    </row>
    <row r="5438" spans="1:2" x14ac:dyDescent="0.25">
      <c r="A5438" t="s">
        <v>5076</v>
      </c>
      <c r="B5438" t="s">
        <v>5097</v>
      </c>
    </row>
    <row r="5439" spans="1:2" x14ac:dyDescent="0.25">
      <c r="A5439" t="s">
        <v>5076</v>
      </c>
      <c r="B5439" t="s">
        <v>5098</v>
      </c>
    </row>
    <row r="5440" spans="1:2" x14ac:dyDescent="0.25">
      <c r="A5440" t="s">
        <v>5076</v>
      </c>
      <c r="B5440" t="s">
        <v>5099</v>
      </c>
    </row>
    <row r="5441" spans="1:2" x14ac:dyDescent="0.25">
      <c r="A5441" t="s">
        <v>5076</v>
      </c>
      <c r="B5441" t="s">
        <v>5100</v>
      </c>
    </row>
    <row r="5442" spans="1:2" x14ac:dyDescent="0.25">
      <c r="A5442" t="s">
        <v>5076</v>
      </c>
      <c r="B5442" t="s">
        <v>5101</v>
      </c>
    </row>
    <row r="5443" spans="1:2" x14ac:dyDescent="0.25">
      <c r="A5443" t="s">
        <v>5076</v>
      </c>
      <c r="B5443" t="s">
        <v>5102</v>
      </c>
    </row>
    <row r="5444" spans="1:2" x14ac:dyDescent="0.25">
      <c r="A5444" t="s">
        <v>5076</v>
      </c>
      <c r="B5444" t="s">
        <v>5103</v>
      </c>
    </row>
    <row r="5445" spans="1:2" x14ac:dyDescent="0.25">
      <c r="A5445" t="s">
        <v>5076</v>
      </c>
      <c r="B5445" t="s">
        <v>5104</v>
      </c>
    </row>
    <row r="5446" spans="1:2" x14ac:dyDescent="0.25">
      <c r="A5446" t="s">
        <v>5076</v>
      </c>
      <c r="B5446" t="s">
        <v>5105</v>
      </c>
    </row>
    <row r="5447" spans="1:2" x14ac:dyDescent="0.25">
      <c r="A5447" t="s">
        <v>5076</v>
      </c>
      <c r="B5447" t="s">
        <v>5106</v>
      </c>
    </row>
    <row r="5448" spans="1:2" x14ac:dyDescent="0.25">
      <c r="A5448" t="s">
        <v>5076</v>
      </c>
      <c r="B5448" t="s">
        <v>5107</v>
      </c>
    </row>
    <row r="5449" spans="1:2" x14ac:dyDescent="0.25">
      <c r="A5449" t="s">
        <v>5076</v>
      </c>
      <c r="B5449" t="s">
        <v>5108</v>
      </c>
    </row>
    <row r="5450" spans="1:2" x14ac:dyDescent="0.25">
      <c r="A5450" t="s">
        <v>5076</v>
      </c>
      <c r="B5450" t="s">
        <v>5109</v>
      </c>
    </row>
    <row r="5451" spans="1:2" x14ac:dyDescent="0.25">
      <c r="A5451" t="s">
        <v>5076</v>
      </c>
      <c r="B5451" t="s">
        <v>5110</v>
      </c>
    </row>
    <row r="5452" spans="1:2" x14ac:dyDescent="0.25">
      <c r="A5452" t="s">
        <v>5076</v>
      </c>
      <c r="B5452" t="s">
        <v>5111</v>
      </c>
    </row>
    <row r="5453" spans="1:2" x14ac:dyDescent="0.25">
      <c r="A5453" t="s">
        <v>5076</v>
      </c>
      <c r="B5453" t="s">
        <v>5112</v>
      </c>
    </row>
    <row r="5454" spans="1:2" x14ac:dyDescent="0.25">
      <c r="A5454" t="s">
        <v>5076</v>
      </c>
      <c r="B5454" t="s">
        <v>5113</v>
      </c>
    </row>
    <row r="5455" spans="1:2" x14ac:dyDescent="0.25">
      <c r="A5455" t="s">
        <v>5076</v>
      </c>
      <c r="B5455" t="s">
        <v>5114</v>
      </c>
    </row>
    <row r="5456" spans="1:2" x14ac:dyDescent="0.25">
      <c r="A5456" t="s">
        <v>5076</v>
      </c>
      <c r="B5456" t="s">
        <v>5115</v>
      </c>
    </row>
    <row r="5457" spans="1:2" x14ac:dyDescent="0.25">
      <c r="A5457" t="s">
        <v>5076</v>
      </c>
      <c r="B5457" t="s">
        <v>4171</v>
      </c>
    </row>
    <row r="5458" spans="1:2" x14ac:dyDescent="0.25">
      <c r="A5458" t="s">
        <v>5076</v>
      </c>
      <c r="B5458" t="s">
        <v>5116</v>
      </c>
    </row>
    <row r="5459" spans="1:2" x14ac:dyDescent="0.25">
      <c r="A5459" t="s">
        <v>5076</v>
      </c>
      <c r="B5459" t="s">
        <v>5117</v>
      </c>
    </row>
    <row r="5460" spans="1:2" x14ac:dyDescent="0.25">
      <c r="A5460" t="s">
        <v>5076</v>
      </c>
      <c r="B5460" t="s">
        <v>5118</v>
      </c>
    </row>
    <row r="5461" spans="1:2" x14ac:dyDescent="0.25">
      <c r="A5461" t="s">
        <v>5076</v>
      </c>
      <c r="B5461" t="s">
        <v>5119</v>
      </c>
    </row>
    <row r="5462" spans="1:2" x14ac:dyDescent="0.25">
      <c r="A5462" t="s">
        <v>5076</v>
      </c>
      <c r="B5462" t="s">
        <v>5120</v>
      </c>
    </row>
    <row r="5463" spans="1:2" x14ac:dyDescent="0.25">
      <c r="A5463" t="s">
        <v>5076</v>
      </c>
      <c r="B5463" t="s">
        <v>5121</v>
      </c>
    </row>
    <row r="5464" spans="1:2" x14ac:dyDescent="0.25">
      <c r="A5464" t="s">
        <v>5076</v>
      </c>
      <c r="B5464" t="s">
        <v>5122</v>
      </c>
    </row>
    <row r="5465" spans="1:2" x14ac:dyDescent="0.25">
      <c r="A5465" t="s">
        <v>5123</v>
      </c>
      <c r="B5465" t="s">
        <v>5124</v>
      </c>
    </row>
    <row r="5466" spans="1:2" x14ac:dyDescent="0.25">
      <c r="A5466" t="s">
        <v>5123</v>
      </c>
      <c r="B5466" t="s">
        <v>5123</v>
      </c>
    </row>
    <row r="5467" spans="1:2" x14ac:dyDescent="0.25">
      <c r="A5467" t="s">
        <v>5125</v>
      </c>
      <c r="B5467" t="s">
        <v>5125</v>
      </c>
    </row>
    <row r="5468" spans="1:2" x14ac:dyDescent="0.25">
      <c r="A5468" t="s">
        <v>5125</v>
      </c>
      <c r="B5468" t="s">
        <v>5126</v>
      </c>
    </row>
    <row r="5469" spans="1:2" x14ac:dyDescent="0.25">
      <c r="A5469" t="s">
        <v>5125</v>
      </c>
      <c r="B5469" t="s">
        <v>5127</v>
      </c>
    </row>
    <row r="5470" spans="1:2" x14ac:dyDescent="0.25">
      <c r="A5470" t="s">
        <v>5128</v>
      </c>
      <c r="B5470" t="s">
        <v>5128</v>
      </c>
    </row>
    <row r="5471" spans="1:2" x14ac:dyDescent="0.25">
      <c r="A5471" t="s">
        <v>5128</v>
      </c>
      <c r="B5471" t="s">
        <v>5129</v>
      </c>
    </row>
    <row r="5472" spans="1:2" x14ac:dyDescent="0.25">
      <c r="A5472" t="s">
        <v>5130</v>
      </c>
      <c r="B5472" t="s">
        <v>5130</v>
      </c>
    </row>
    <row r="5473" spans="1:2" x14ac:dyDescent="0.25">
      <c r="A5473" t="s">
        <v>5130</v>
      </c>
      <c r="B5473" t="s">
        <v>5126</v>
      </c>
    </row>
    <row r="5474" spans="1:2" x14ac:dyDescent="0.25">
      <c r="A5474" t="s">
        <v>5130</v>
      </c>
      <c r="B5474" t="s">
        <v>5131</v>
      </c>
    </row>
    <row r="5475" spans="1:2" x14ac:dyDescent="0.25">
      <c r="A5475" t="s">
        <v>5132</v>
      </c>
      <c r="B5475" t="s">
        <v>5132</v>
      </c>
    </row>
    <row r="5476" spans="1:2" x14ac:dyDescent="0.25">
      <c r="A5476" t="s">
        <v>5133</v>
      </c>
      <c r="B5476" t="s">
        <v>5134</v>
      </c>
    </row>
    <row r="5477" spans="1:2" x14ac:dyDescent="0.25">
      <c r="A5477" t="s">
        <v>5133</v>
      </c>
      <c r="B5477" t="s">
        <v>5135</v>
      </c>
    </row>
    <row r="5478" spans="1:2" x14ac:dyDescent="0.25">
      <c r="A5478" t="s">
        <v>5133</v>
      </c>
      <c r="B5478" t="s">
        <v>5136</v>
      </c>
    </row>
    <row r="5479" spans="1:2" x14ac:dyDescent="0.25">
      <c r="A5479" t="s">
        <v>5133</v>
      </c>
      <c r="B5479" t="s">
        <v>5133</v>
      </c>
    </row>
    <row r="5480" spans="1:2" x14ac:dyDescent="0.25">
      <c r="A5480" t="s">
        <v>5133</v>
      </c>
      <c r="B5480" t="s">
        <v>5137</v>
      </c>
    </row>
    <row r="5481" spans="1:2" x14ac:dyDescent="0.25">
      <c r="A5481" t="s">
        <v>5133</v>
      </c>
      <c r="B5481" t="s">
        <v>5138</v>
      </c>
    </row>
    <row r="5482" spans="1:2" x14ac:dyDescent="0.25">
      <c r="A5482" t="s">
        <v>5133</v>
      </c>
      <c r="B5482" t="s">
        <v>5139</v>
      </c>
    </row>
    <row r="5483" spans="1:2" x14ac:dyDescent="0.25">
      <c r="A5483" t="s">
        <v>5133</v>
      </c>
      <c r="B5483" t="s">
        <v>5140</v>
      </c>
    </row>
    <row r="5484" spans="1:2" x14ac:dyDescent="0.25">
      <c r="A5484" t="s">
        <v>5141</v>
      </c>
      <c r="B5484" t="s">
        <v>5141</v>
      </c>
    </row>
    <row r="5485" spans="1:2" x14ac:dyDescent="0.25">
      <c r="A5485" t="s">
        <v>5142</v>
      </c>
      <c r="B5485" t="s">
        <v>5143</v>
      </c>
    </row>
    <row r="5486" spans="1:2" x14ac:dyDescent="0.25">
      <c r="A5486" t="s">
        <v>5142</v>
      </c>
      <c r="B5486" t="s">
        <v>5144</v>
      </c>
    </row>
    <row r="5487" spans="1:2" x14ac:dyDescent="0.25">
      <c r="A5487" t="s">
        <v>5142</v>
      </c>
      <c r="B5487" t="s">
        <v>5145</v>
      </c>
    </row>
    <row r="5488" spans="1:2" x14ac:dyDescent="0.25">
      <c r="A5488" t="s">
        <v>5142</v>
      </c>
      <c r="B5488" t="s">
        <v>5142</v>
      </c>
    </row>
    <row r="5489" spans="1:2" x14ac:dyDescent="0.25">
      <c r="A5489" t="s">
        <v>5142</v>
      </c>
      <c r="B5489" t="s">
        <v>5146</v>
      </c>
    </row>
    <row r="5490" spans="1:2" x14ac:dyDescent="0.25">
      <c r="A5490" t="s">
        <v>5142</v>
      </c>
      <c r="B5490" t="s">
        <v>5147</v>
      </c>
    </row>
    <row r="5491" spans="1:2" x14ac:dyDescent="0.25">
      <c r="A5491" t="s">
        <v>5148</v>
      </c>
      <c r="B5491" t="s">
        <v>5148</v>
      </c>
    </row>
    <row r="5492" spans="1:2" x14ac:dyDescent="0.25">
      <c r="A5492" t="s">
        <v>5148</v>
      </c>
      <c r="B5492" t="s">
        <v>5149</v>
      </c>
    </row>
    <row r="5493" spans="1:2" x14ac:dyDescent="0.25">
      <c r="A5493" t="s">
        <v>5148</v>
      </c>
      <c r="B5493" t="s">
        <v>5150</v>
      </c>
    </row>
    <row r="5494" spans="1:2" x14ac:dyDescent="0.25">
      <c r="A5494" t="s">
        <v>5148</v>
      </c>
      <c r="B5494" t="s">
        <v>5151</v>
      </c>
    </row>
    <row r="5495" spans="1:2" x14ac:dyDescent="0.25">
      <c r="A5495" t="s">
        <v>5152</v>
      </c>
      <c r="B5495" t="s">
        <v>5152</v>
      </c>
    </row>
    <row r="5496" spans="1:2" x14ac:dyDescent="0.25">
      <c r="A5496" t="s">
        <v>5152</v>
      </c>
      <c r="B5496" t="s">
        <v>5153</v>
      </c>
    </row>
    <row r="5497" spans="1:2" x14ac:dyDescent="0.25">
      <c r="A5497" t="s">
        <v>5152</v>
      </c>
      <c r="B5497" t="s">
        <v>5154</v>
      </c>
    </row>
    <row r="5498" spans="1:2" x14ac:dyDescent="0.25">
      <c r="A5498" t="s">
        <v>5155</v>
      </c>
      <c r="B5498" t="s">
        <v>5155</v>
      </c>
    </row>
    <row r="5499" spans="1:2" x14ac:dyDescent="0.25">
      <c r="A5499" t="s">
        <v>5156</v>
      </c>
      <c r="B5499" t="s">
        <v>5156</v>
      </c>
    </row>
    <row r="5500" spans="1:2" x14ac:dyDescent="0.25">
      <c r="A5500" t="s">
        <v>5156</v>
      </c>
      <c r="B5500" t="s">
        <v>5149</v>
      </c>
    </row>
    <row r="5501" spans="1:2" x14ac:dyDescent="0.25">
      <c r="A5501" t="s">
        <v>5156</v>
      </c>
      <c r="B5501" t="s">
        <v>5150</v>
      </c>
    </row>
    <row r="5502" spans="1:2" x14ac:dyDescent="0.25">
      <c r="A5502" t="s">
        <v>5156</v>
      </c>
      <c r="B5502" t="s">
        <v>5151</v>
      </c>
    </row>
    <row r="5503" spans="1:2" x14ac:dyDescent="0.25">
      <c r="A5503" t="s">
        <v>5157</v>
      </c>
      <c r="B5503" t="s">
        <v>5158</v>
      </c>
    </row>
    <row r="5504" spans="1:2" x14ac:dyDescent="0.25">
      <c r="A5504" t="s">
        <v>5157</v>
      </c>
      <c r="B5504" t="s">
        <v>5157</v>
      </c>
    </row>
    <row r="5505" spans="1:2" x14ac:dyDescent="0.25">
      <c r="A5505" t="s">
        <v>5157</v>
      </c>
      <c r="B5505" t="s">
        <v>5159</v>
      </c>
    </row>
    <row r="5506" spans="1:2" x14ac:dyDescent="0.25">
      <c r="A5506" t="s">
        <v>5157</v>
      </c>
      <c r="B5506" t="s">
        <v>5160</v>
      </c>
    </row>
    <row r="5507" spans="1:2" x14ac:dyDescent="0.25">
      <c r="A5507" t="s">
        <v>5157</v>
      </c>
      <c r="B5507" t="s">
        <v>5161</v>
      </c>
    </row>
    <row r="5508" spans="1:2" x14ac:dyDescent="0.25">
      <c r="A5508" t="s">
        <v>5157</v>
      </c>
      <c r="B5508" t="s">
        <v>5162</v>
      </c>
    </row>
    <row r="5509" spans="1:2" x14ac:dyDescent="0.25">
      <c r="A5509" t="s">
        <v>5157</v>
      </c>
      <c r="B5509" t="s">
        <v>5163</v>
      </c>
    </row>
    <row r="5510" spans="1:2" x14ac:dyDescent="0.25">
      <c r="A5510" t="s">
        <v>5157</v>
      </c>
      <c r="B5510" t="s">
        <v>5164</v>
      </c>
    </row>
    <row r="5511" spans="1:2" x14ac:dyDescent="0.25">
      <c r="A5511" t="s">
        <v>5157</v>
      </c>
      <c r="B5511" t="s">
        <v>5165</v>
      </c>
    </row>
    <row r="5512" spans="1:2" x14ac:dyDescent="0.25">
      <c r="A5512" t="s">
        <v>5157</v>
      </c>
      <c r="B5512" t="s">
        <v>5166</v>
      </c>
    </row>
    <row r="5513" spans="1:2" x14ac:dyDescent="0.25">
      <c r="A5513" t="s">
        <v>5167</v>
      </c>
      <c r="B5513" t="s">
        <v>5167</v>
      </c>
    </row>
    <row r="5514" spans="1:2" x14ac:dyDescent="0.25">
      <c r="A5514" t="s">
        <v>5167</v>
      </c>
      <c r="B5514" t="s">
        <v>5168</v>
      </c>
    </row>
    <row r="5515" spans="1:2" x14ac:dyDescent="0.25">
      <c r="A5515" t="s">
        <v>5169</v>
      </c>
      <c r="B5515" t="s">
        <v>5170</v>
      </c>
    </row>
    <row r="5516" spans="1:2" x14ac:dyDescent="0.25">
      <c r="A5516" t="s">
        <v>5169</v>
      </c>
      <c r="B5516" t="s">
        <v>5169</v>
      </c>
    </row>
    <row r="5517" spans="1:2" x14ac:dyDescent="0.25">
      <c r="A5517" t="s">
        <v>5169</v>
      </c>
      <c r="B5517" t="s">
        <v>5171</v>
      </c>
    </row>
    <row r="5518" spans="1:2" x14ac:dyDescent="0.25">
      <c r="A5518" t="s">
        <v>5169</v>
      </c>
      <c r="B5518" t="s">
        <v>5172</v>
      </c>
    </row>
    <row r="5519" spans="1:2" x14ac:dyDescent="0.25">
      <c r="A5519" t="s">
        <v>5169</v>
      </c>
      <c r="B5519" t="s">
        <v>5173</v>
      </c>
    </row>
    <row r="5520" spans="1:2" x14ac:dyDescent="0.25">
      <c r="A5520" t="s">
        <v>5169</v>
      </c>
      <c r="B5520" t="s">
        <v>5168</v>
      </c>
    </row>
    <row r="5521" spans="1:2" x14ac:dyDescent="0.25">
      <c r="A5521" t="s">
        <v>5169</v>
      </c>
      <c r="B5521" t="s">
        <v>5174</v>
      </c>
    </row>
    <row r="5522" spans="1:2" x14ac:dyDescent="0.25">
      <c r="A5522" t="s">
        <v>5175</v>
      </c>
      <c r="B5522" t="s">
        <v>5176</v>
      </c>
    </row>
    <row r="5523" spans="1:2" x14ac:dyDescent="0.25">
      <c r="A5523" t="s">
        <v>5175</v>
      </c>
      <c r="B5523" t="s">
        <v>5177</v>
      </c>
    </row>
    <row r="5524" spans="1:2" x14ac:dyDescent="0.25">
      <c r="A5524" t="s">
        <v>5175</v>
      </c>
      <c r="B5524" t="s">
        <v>5178</v>
      </c>
    </row>
    <row r="5525" spans="1:2" x14ac:dyDescent="0.25">
      <c r="A5525" t="s">
        <v>5175</v>
      </c>
      <c r="B5525" t="s">
        <v>5175</v>
      </c>
    </row>
    <row r="5526" spans="1:2" x14ac:dyDescent="0.25">
      <c r="A5526" t="s">
        <v>5175</v>
      </c>
      <c r="B5526" t="s">
        <v>5179</v>
      </c>
    </row>
    <row r="5527" spans="1:2" x14ac:dyDescent="0.25">
      <c r="A5527" t="s">
        <v>5175</v>
      </c>
      <c r="B5527" t="s">
        <v>5180</v>
      </c>
    </row>
    <row r="5528" spans="1:2" x14ac:dyDescent="0.25">
      <c r="A5528" t="s">
        <v>5175</v>
      </c>
      <c r="B5528" t="s">
        <v>5181</v>
      </c>
    </row>
    <row r="5529" spans="1:2" x14ac:dyDescent="0.25">
      <c r="A5529" t="s">
        <v>5175</v>
      </c>
      <c r="B5529" t="s">
        <v>5182</v>
      </c>
    </row>
    <row r="5530" spans="1:2" x14ac:dyDescent="0.25">
      <c r="A5530" t="s">
        <v>5175</v>
      </c>
      <c r="B5530" t="s">
        <v>5183</v>
      </c>
    </row>
    <row r="5531" spans="1:2" x14ac:dyDescent="0.25">
      <c r="A5531" t="s">
        <v>5175</v>
      </c>
      <c r="B5531" t="s">
        <v>5184</v>
      </c>
    </row>
    <row r="5532" spans="1:2" x14ac:dyDescent="0.25">
      <c r="A5532" t="s">
        <v>5175</v>
      </c>
      <c r="B5532" t="s">
        <v>5185</v>
      </c>
    </row>
    <row r="5533" spans="1:2" x14ac:dyDescent="0.25">
      <c r="A5533" t="s">
        <v>5186</v>
      </c>
      <c r="B5533" t="s">
        <v>5187</v>
      </c>
    </row>
    <row r="5534" spans="1:2" x14ac:dyDescent="0.25">
      <c r="A5534" t="s">
        <v>5186</v>
      </c>
      <c r="B5534" t="s">
        <v>5188</v>
      </c>
    </row>
    <row r="5535" spans="1:2" x14ac:dyDescent="0.25">
      <c r="A5535" t="s">
        <v>5186</v>
      </c>
      <c r="B5535" t="s">
        <v>5189</v>
      </c>
    </row>
    <row r="5536" spans="1:2" x14ac:dyDescent="0.25">
      <c r="A5536" t="s">
        <v>5186</v>
      </c>
      <c r="B5536" t="s">
        <v>5190</v>
      </c>
    </row>
    <row r="5537" spans="1:2" x14ac:dyDescent="0.25">
      <c r="A5537" t="s">
        <v>5186</v>
      </c>
      <c r="B5537" t="s">
        <v>5191</v>
      </c>
    </row>
    <row r="5538" spans="1:2" x14ac:dyDescent="0.25">
      <c r="A5538" t="s">
        <v>5186</v>
      </c>
      <c r="B5538" t="s">
        <v>5192</v>
      </c>
    </row>
    <row r="5539" spans="1:2" x14ac:dyDescent="0.25">
      <c r="A5539" t="s">
        <v>5186</v>
      </c>
      <c r="B5539" t="s">
        <v>5186</v>
      </c>
    </row>
    <row r="5540" spans="1:2" x14ac:dyDescent="0.25">
      <c r="A5540" t="s">
        <v>5186</v>
      </c>
      <c r="B5540" t="s">
        <v>5193</v>
      </c>
    </row>
    <row r="5541" spans="1:2" x14ac:dyDescent="0.25">
      <c r="A5541" t="s">
        <v>5186</v>
      </c>
      <c r="B5541" t="s">
        <v>5194</v>
      </c>
    </row>
    <row r="5542" spans="1:2" x14ac:dyDescent="0.25">
      <c r="A5542" t="s">
        <v>5186</v>
      </c>
      <c r="B5542" t="s">
        <v>5195</v>
      </c>
    </row>
    <row r="5543" spans="1:2" x14ac:dyDescent="0.25">
      <c r="A5543" t="s">
        <v>5186</v>
      </c>
      <c r="B5543" t="s">
        <v>5196</v>
      </c>
    </row>
    <row r="5544" spans="1:2" x14ac:dyDescent="0.25">
      <c r="A5544" t="s">
        <v>5186</v>
      </c>
      <c r="B5544" t="s">
        <v>5197</v>
      </c>
    </row>
    <row r="5545" spans="1:2" x14ac:dyDescent="0.25">
      <c r="A5545" t="s">
        <v>5186</v>
      </c>
      <c r="B5545" t="s">
        <v>5198</v>
      </c>
    </row>
    <row r="5546" spans="1:2" x14ac:dyDescent="0.25">
      <c r="A5546" t="s">
        <v>5186</v>
      </c>
      <c r="B5546" t="s">
        <v>5199</v>
      </c>
    </row>
    <row r="5547" spans="1:2" x14ac:dyDescent="0.25">
      <c r="A5547" t="s">
        <v>5186</v>
      </c>
      <c r="B5547" t="s">
        <v>5200</v>
      </c>
    </row>
    <row r="5548" spans="1:2" x14ac:dyDescent="0.25">
      <c r="A5548" t="s">
        <v>5186</v>
      </c>
      <c r="B5548" t="s">
        <v>5201</v>
      </c>
    </row>
    <row r="5549" spans="1:2" x14ac:dyDescent="0.25">
      <c r="A5549" t="s">
        <v>5186</v>
      </c>
      <c r="B5549" t="s">
        <v>5202</v>
      </c>
    </row>
    <row r="5550" spans="1:2" x14ac:dyDescent="0.25">
      <c r="A5550" t="s">
        <v>5186</v>
      </c>
      <c r="B5550" t="s">
        <v>5203</v>
      </c>
    </row>
    <row r="5551" spans="1:2" x14ac:dyDescent="0.25">
      <c r="A5551" t="s">
        <v>5186</v>
      </c>
      <c r="B5551" t="s">
        <v>5204</v>
      </c>
    </row>
    <row r="5552" spans="1:2" x14ac:dyDescent="0.25">
      <c r="A5552" t="s">
        <v>5186</v>
      </c>
      <c r="B5552" t="s">
        <v>5205</v>
      </c>
    </row>
    <row r="5553" spans="1:2" x14ac:dyDescent="0.25">
      <c r="A5553" t="s">
        <v>5186</v>
      </c>
      <c r="B5553" t="s">
        <v>5206</v>
      </c>
    </row>
    <row r="5554" spans="1:2" x14ac:dyDescent="0.25">
      <c r="A5554" t="s">
        <v>5207</v>
      </c>
      <c r="B5554" t="s">
        <v>5188</v>
      </c>
    </row>
    <row r="5555" spans="1:2" x14ac:dyDescent="0.25">
      <c r="A5555" t="s">
        <v>5207</v>
      </c>
      <c r="B5555" t="s">
        <v>5208</v>
      </c>
    </row>
    <row r="5556" spans="1:2" x14ac:dyDescent="0.25">
      <c r="A5556" t="s">
        <v>5207</v>
      </c>
      <c r="B5556" t="s">
        <v>5209</v>
      </c>
    </row>
    <row r="5557" spans="1:2" x14ac:dyDescent="0.25">
      <c r="A5557" t="s">
        <v>5207</v>
      </c>
      <c r="B5557" t="s">
        <v>5210</v>
      </c>
    </row>
    <row r="5558" spans="1:2" x14ac:dyDescent="0.25">
      <c r="A5558" t="s">
        <v>5207</v>
      </c>
      <c r="B5558" t="s">
        <v>5194</v>
      </c>
    </row>
    <row r="5559" spans="1:2" x14ac:dyDescent="0.25">
      <c r="A5559" t="s">
        <v>5207</v>
      </c>
      <c r="B5559" t="s">
        <v>5211</v>
      </c>
    </row>
    <row r="5560" spans="1:2" x14ac:dyDescent="0.25">
      <c r="A5560" t="s">
        <v>5207</v>
      </c>
      <c r="B5560" t="s">
        <v>5212</v>
      </c>
    </row>
    <row r="5561" spans="1:2" x14ac:dyDescent="0.25">
      <c r="A5561" t="s">
        <v>5207</v>
      </c>
      <c r="B5561" t="s">
        <v>5213</v>
      </c>
    </row>
    <row r="5562" spans="1:2" x14ac:dyDescent="0.25">
      <c r="A5562" t="s">
        <v>5207</v>
      </c>
      <c r="B5562" t="s">
        <v>5207</v>
      </c>
    </row>
    <row r="5563" spans="1:2" x14ac:dyDescent="0.25">
      <c r="A5563" t="s">
        <v>5207</v>
      </c>
      <c r="B5563" t="s">
        <v>5214</v>
      </c>
    </row>
    <row r="5564" spans="1:2" x14ac:dyDescent="0.25">
      <c r="A5564" t="s">
        <v>5207</v>
      </c>
      <c r="B5564" t="s">
        <v>5215</v>
      </c>
    </row>
    <row r="5565" spans="1:2" x14ac:dyDescent="0.25">
      <c r="A5565" t="s">
        <v>5207</v>
      </c>
      <c r="B5565" t="s">
        <v>5216</v>
      </c>
    </row>
    <row r="5566" spans="1:2" x14ac:dyDescent="0.25">
      <c r="A5566" t="s">
        <v>5207</v>
      </c>
      <c r="B5566" t="s">
        <v>5217</v>
      </c>
    </row>
    <row r="5567" spans="1:2" x14ac:dyDescent="0.25">
      <c r="A5567" t="s">
        <v>5207</v>
      </c>
      <c r="B5567" t="s">
        <v>5218</v>
      </c>
    </row>
    <row r="5568" spans="1:2" x14ac:dyDescent="0.25">
      <c r="A5568" t="s">
        <v>5219</v>
      </c>
      <c r="B5568" t="s">
        <v>5219</v>
      </c>
    </row>
    <row r="5569" spans="1:2" x14ac:dyDescent="0.25">
      <c r="A5569" t="s">
        <v>5219</v>
      </c>
      <c r="B5569" t="s">
        <v>5220</v>
      </c>
    </row>
    <row r="5570" spans="1:2" x14ac:dyDescent="0.25">
      <c r="A5570" t="s">
        <v>5221</v>
      </c>
      <c r="B5570" t="s">
        <v>5222</v>
      </c>
    </row>
    <row r="5571" spans="1:2" x14ac:dyDescent="0.25">
      <c r="A5571" t="s">
        <v>5221</v>
      </c>
      <c r="B5571" t="s">
        <v>5221</v>
      </c>
    </row>
    <row r="5572" spans="1:2" x14ac:dyDescent="0.25">
      <c r="A5572" t="s">
        <v>5221</v>
      </c>
      <c r="B5572" t="s">
        <v>5223</v>
      </c>
    </row>
    <row r="5573" spans="1:2" x14ac:dyDescent="0.25">
      <c r="A5573" t="s">
        <v>1042</v>
      </c>
      <c r="B5573" t="s">
        <v>1020</v>
      </c>
    </row>
    <row r="5574" spans="1:2" x14ac:dyDescent="0.25">
      <c r="A5574" t="s">
        <v>1042</v>
      </c>
      <c r="B5574" t="s">
        <v>5224</v>
      </c>
    </row>
    <row r="5575" spans="1:2" x14ac:dyDescent="0.25">
      <c r="A5575" t="s">
        <v>1042</v>
      </c>
      <c r="B5575" t="s">
        <v>5225</v>
      </c>
    </row>
    <row r="5576" spans="1:2" x14ac:dyDescent="0.25">
      <c r="A5576" t="s">
        <v>1042</v>
      </c>
      <c r="B5576" t="s">
        <v>5226</v>
      </c>
    </row>
    <row r="5577" spans="1:2" x14ac:dyDescent="0.25">
      <c r="A5577" t="s">
        <v>1042</v>
      </c>
      <c r="B5577" t="s">
        <v>5227</v>
      </c>
    </row>
    <row r="5578" spans="1:2" x14ac:dyDescent="0.25">
      <c r="A5578" t="s">
        <v>1042</v>
      </c>
      <c r="B5578" t="s">
        <v>5228</v>
      </c>
    </row>
    <row r="5579" spans="1:2" x14ac:dyDescent="0.25">
      <c r="A5579" t="s">
        <v>1042</v>
      </c>
      <c r="B5579" t="s">
        <v>5229</v>
      </c>
    </row>
    <row r="5580" spans="1:2" x14ac:dyDescent="0.25">
      <c r="A5580" t="s">
        <v>1042</v>
      </c>
      <c r="B5580" t="s">
        <v>5230</v>
      </c>
    </row>
    <row r="5581" spans="1:2" x14ac:dyDescent="0.25">
      <c r="A5581" t="s">
        <v>1042</v>
      </c>
      <c r="B5581" t="s">
        <v>1040</v>
      </c>
    </row>
    <row r="5582" spans="1:2" x14ac:dyDescent="0.25">
      <c r="A5582" t="s">
        <v>1042</v>
      </c>
      <c r="B5582" t="s">
        <v>5231</v>
      </c>
    </row>
    <row r="5583" spans="1:2" x14ac:dyDescent="0.25">
      <c r="A5583" t="s">
        <v>1042</v>
      </c>
      <c r="B5583" t="s">
        <v>1041</v>
      </c>
    </row>
    <row r="5584" spans="1:2" x14ac:dyDescent="0.25">
      <c r="A5584" t="s">
        <v>1042</v>
      </c>
      <c r="B5584" t="s">
        <v>5232</v>
      </c>
    </row>
    <row r="5585" spans="1:2" x14ac:dyDescent="0.25">
      <c r="A5585" t="s">
        <v>1042</v>
      </c>
      <c r="B5585" t="s">
        <v>1042</v>
      </c>
    </row>
    <row r="5586" spans="1:2" x14ac:dyDescent="0.25">
      <c r="A5586" t="s">
        <v>1042</v>
      </c>
      <c r="B5586" t="s">
        <v>5233</v>
      </c>
    </row>
    <row r="5587" spans="1:2" x14ac:dyDescent="0.25">
      <c r="A5587" t="s">
        <v>1042</v>
      </c>
      <c r="B5587" t="s">
        <v>5234</v>
      </c>
    </row>
    <row r="5588" spans="1:2" x14ac:dyDescent="0.25">
      <c r="A5588" t="s">
        <v>1042</v>
      </c>
      <c r="B5588" t="s">
        <v>5235</v>
      </c>
    </row>
    <row r="5589" spans="1:2" x14ac:dyDescent="0.25">
      <c r="A5589" t="s">
        <v>1042</v>
      </c>
      <c r="B5589" t="s">
        <v>5236</v>
      </c>
    </row>
    <row r="5590" spans="1:2" x14ac:dyDescent="0.25">
      <c r="A5590" t="s">
        <v>1042</v>
      </c>
      <c r="B5590" t="s">
        <v>1043</v>
      </c>
    </row>
    <row r="5591" spans="1:2" x14ac:dyDescent="0.25">
      <c r="A5591" t="s">
        <v>1042</v>
      </c>
      <c r="B5591" t="s">
        <v>5237</v>
      </c>
    </row>
    <row r="5592" spans="1:2" x14ac:dyDescent="0.25">
      <c r="A5592" t="s">
        <v>1042</v>
      </c>
      <c r="B5592" t="s">
        <v>5238</v>
      </c>
    </row>
    <row r="5593" spans="1:2" x14ac:dyDescent="0.25">
      <c r="A5593" t="s">
        <v>1042</v>
      </c>
      <c r="B5593" t="s">
        <v>5239</v>
      </c>
    </row>
    <row r="5594" spans="1:2" x14ac:dyDescent="0.25">
      <c r="A5594" t="s">
        <v>5233</v>
      </c>
      <c r="B5594" t="s">
        <v>5226</v>
      </c>
    </row>
    <row r="5595" spans="1:2" x14ac:dyDescent="0.25">
      <c r="A5595" t="s">
        <v>5233</v>
      </c>
      <c r="B5595" t="s">
        <v>5227</v>
      </c>
    </row>
    <row r="5596" spans="1:2" x14ac:dyDescent="0.25">
      <c r="A5596" t="s">
        <v>5233</v>
      </c>
      <c r="B5596" t="s">
        <v>5228</v>
      </c>
    </row>
    <row r="5597" spans="1:2" x14ac:dyDescent="0.25">
      <c r="A5597" t="s">
        <v>5233</v>
      </c>
      <c r="B5597" t="s">
        <v>1042</v>
      </c>
    </row>
    <row r="5598" spans="1:2" x14ac:dyDescent="0.25">
      <c r="A5598" t="s">
        <v>5233</v>
      </c>
      <c r="B5598" t="s">
        <v>5233</v>
      </c>
    </row>
    <row r="5599" spans="1:2" x14ac:dyDescent="0.25">
      <c r="A5599" t="s">
        <v>5233</v>
      </c>
      <c r="B5599" t="s">
        <v>5235</v>
      </c>
    </row>
    <row r="5600" spans="1:2" x14ac:dyDescent="0.25">
      <c r="A5600" t="s">
        <v>5234</v>
      </c>
      <c r="B5600" t="s">
        <v>5229</v>
      </c>
    </row>
    <row r="5601" spans="1:2" x14ac:dyDescent="0.25">
      <c r="A5601" t="s">
        <v>5234</v>
      </c>
      <c r="B5601" t="s">
        <v>5230</v>
      </c>
    </row>
    <row r="5602" spans="1:2" x14ac:dyDescent="0.25">
      <c r="A5602" t="s">
        <v>5234</v>
      </c>
      <c r="B5602" t="s">
        <v>1042</v>
      </c>
    </row>
    <row r="5603" spans="1:2" x14ac:dyDescent="0.25">
      <c r="A5603" t="s">
        <v>5234</v>
      </c>
      <c r="B5603" t="s">
        <v>5234</v>
      </c>
    </row>
    <row r="5604" spans="1:2" x14ac:dyDescent="0.25">
      <c r="A5604" t="s">
        <v>5234</v>
      </c>
      <c r="B5604" t="s">
        <v>5236</v>
      </c>
    </row>
    <row r="5605" spans="1:2" x14ac:dyDescent="0.25">
      <c r="A5605" t="s">
        <v>5240</v>
      </c>
      <c r="B5605" t="s">
        <v>5240</v>
      </c>
    </row>
    <row r="5606" spans="1:2" x14ac:dyDescent="0.25">
      <c r="A5606" t="s">
        <v>5240</v>
      </c>
      <c r="B5606" t="s">
        <v>5241</v>
      </c>
    </row>
    <row r="5607" spans="1:2" x14ac:dyDescent="0.25">
      <c r="A5607" t="s">
        <v>5242</v>
      </c>
      <c r="B5607" t="s">
        <v>5242</v>
      </c>
    </row>
    <row r="5608" spans="1:2" x14ac:dyDescent="0.25">
      <c r="A5608" t="s">
        <v>5243</v>
      </c>
      <c r="B5608" t="s">
        <v>5244</v>
      </c>
    </row>
    <row r="5609" spans="1:2" x14ac:dyDescent="0.25">
      <c r="A5609" t="s">
        <v>5243</v>
      </c>
      <c r="B5609" t="s">
        <v>5243</v>
      </c>
    </row>
    <row r="5610" spans="1:2" x14ac:dyDescent="0.25">
      <c r="A5610" t="s">
        <v>5245</v>
      </c>
      <c r="B5610" t="s">
        <v>5245</v>
      </c>
    </row>
    <row r="5611" spans="1:2" x14ac:dyDescent="0.25">
      <c r="A5611" t="s">
        <v>5245</v>
      </c>
      <c r="B5611" t="s">
        <v>5246</v>
      </c>
    </row>
    <row r="5612" spans="1:2" x14ac:dyDescent="0.25">
      <c r="A5612" t="s">
        <v>5245</v>
      </c>
      <c r="B5612" t="s">
        <v>5247</v>
      </c>
    </row>
    <row r="5613" spans="1:2" x14ac:dyDescent="0.25">
      <c r="A5613" t="s">
        <v>5245</v>
      </c>
      <c r="B5613" t="s">
        <v>5248</v>
      </c>
    </row>
    <row r="5614" spans="1:2" x14ac:dyDescent="0.25">
      <c r="A5614" t="s">
        <v>5245</v>
      </c>
      <c r="B5614" t="s">
        <v>5249</v>
      </c>
    </row>
    <row r="5615" spans="1:2" x14ac:dyDescent="0.25">
      <c r="A5615" t="s">
        <v>5245</v>
      </c>
      <c r="B5615" t="s">
        <v>5250</v>
      </c>
    </row>
    <row r="5616" spans="1:2" x14ac:dyDescent="0.25">
      <c r="A5616" t="s">
        <v>5251</v>
      </c>
      <c r="B5616" t="s">
        <v>5251</v>
      </c>
    </row>
    <row r="5617" spans="1:2" x14ac:dyDescent="0.25">
      <c r="A5617" t="s">
        <v>5251</v>
      </c>
      <c r="B5617" t="s">
        <v>5247</v>
      </c>
    </row>
    <row r="5618" spans="1:2" x14ac:dyDescent="0.25">
      <c r="A5618" t="s">
        <v>5251</v>
      </c>
      <c r="B5618" t="s">
        <v>5252</v>
      </c>
    </row>
    <row r="5619" spans="1:2" x14ac:dyDescent="0.25">
      <c r="A5619" t="s">
        <v>5251</v>
      </c>
      <c r="B5619" t="s">
        <v>5253</v>
      </c>
    </row>
    <row r="5620" spans="1:2" x14ac:dyDescent="0.25">
      <c r="A5620" t="s">
        <v>5251</v>
      </c>
      <c r="B5620" t="s">
        <v>5249</v>
      </c>
    </row>
    <row r="5621" spans="1:2" x14ac:dyDescent="0.25">
      <c r="A5621" t="s">
        <v>5251</v>
      </c>
      <c r="B5621" t="s">
        <v>5254</v>
      </c>
    </row>
    <row r="5622" spans="1:2" x14ac:dyDescent="0.25">
      <c r="A5622" t="s">
        <v>5246</v>
      </c>
      <c r="B5622" t="s">
        <v>5246</v>
      </c>
    </row>
    <row r="5623" spans="1:2" x14ac:dyDescent="0.25">
      <c r="A5623" t="s">
        <v>5246</v>
      </c>
      <c r="B5623" t="s">
        <v>5247</v>
      </c>
    </row>
    <row r="5624" spans="1:2" x14ac:dyDescent="0.25">
      <c r="A5624" t="s">
        <v>5246</v>
      </c>
      <c r="B5624" t="s">
        <v>5249</v>
      </c>
    </row>
    <row r="5625" spans="1:2" x14ac:dyDescent="0.25">
      <c r="A5625" t="s">
        <v>5246</v>
      </c>
      <c r="B5625" t="s">
        <v>5250</v>
      </c>
    </row>
    <row r="5626" spans="1:2" x14ac:dyDescent="0.25">
      <c r="A5626" t="s">
        <v>5255</v>
      </c>
      <c r="B5626" t="s">
        <v>5255</v>
      </c>
    </row>
    <row r="5627" spans="1:2" x14ac:dyDescent="0.25">
      <c r="A5627" t="s">
        <v>5255</v>
      </c>
      <c r="B5627" t="s">
        <v>5247</v>
      </c>
    </row>
    <row r="5628" spans="1:2" x14ac:dyDescent="0.25">
      <c r="A5628" t="s">
        <v>5255</v>
      </c>
      <c r="B5628" t="s">
        <v>5249</v>
      </c>
    </row>
    <row r="5629" spans="1:2" x14ac:dyDescent="0.25">
      <c r="A5629" t="s">
        <v>5255</v>
      </c>
      <c r="B5629" t="s">
        <v>5256</v>
      </c>
    </row>
    <row r="5630" spans="1:2" x14ac:dyDescent="0.25">
      <c r="A5630" t="s">
        <v>5255</v>
      </c>
      <c r="B5630" t="s">
        <v>5250</v>
      </c>
    </row>
    <row r="5631" spans="1:2" x14ac:dyDescent="0.25">
      <c r="A5631" t="s">
        <v>5257</v>
      </c>
      <c r="B5631" t="s">
        <v>5258</v>
      </c>
    </row>
    <row r="5632" spans="1:2" x14ac:dyDescent="0.25">
      <c r="A5632" t="s">
        <v>5257</v>
      </c>
      <c r="B5632" t="s">
        <v>5257</v>
      </c>
    </row>
    <row r="5633" spans="1:2" x14ac:dyDescent="0.25">
      <c r="A5633" t="s">
        <v>5257</v>
      </c>
      <c r="B5633" t="s">
        <v>5259</v>
      </c>
    </row>
    <row r="5634" spans="1:2" x14ac:dyDescent="0.25">
      <c r="A5634" t="s">
        <v>5257</v>
      </c>
      <c r="B5634" t="s">
        <v>5260</v>
      </c>
    </row>
    <row r="5635" spans="1:2" x14ac:dyDescent="0.25">
      <c r="A5635" t="s">
        <v>5257</v>
      </c>
      <c r="B5635" t="s">
        <v>5261</v>
      </c>
    </row>
    <row r="5636" spans="1:2" x14ac:dyDescent="0.25">
      <c r="A5636" t="s">
        <v>5257</v>
      </c>
      <c r="B5636" t="s">
        <v>5262</v>
      </c>
    </row>
    <row r="5637" spans="1:2" x14ac:dyDescent="0.25">
      <c r="A5637" t="s">
        <v>5263</v>
      </c>
      <c r="B5637" t="s">
        <v>5264</v>
      </c>
    </row>
    <row r="5638" spans="1:2" x14ac:dyDescent="0.25">
      <c r="A5638" t="s">
        <v>5263</v>
      </c>
      <c r="B5638" t="s">
        <v>5265</v>
      </c>
    </row>
    <row r="5639" spans="1:2" x14ac:dyDescent="0.25">
      <c r="A5639" t="s">
        <v>5263</v>
      </c>
      <c r="B5639" t="s">
        <v>5266</v>
      </c>
    </row>
    <row r="5640" spans="1:2" x14ac:dyDescent="0.25">
      <c r="A5640" t="s">
        <v>5263</v>
      </c>
      <c r="B5640" t="s">
        <v>5263</v>
      </c>
    </row>
    <row r="5641" spans="1:2" x14ac:dyDescent="0.25">
      <c r="A5641" t="s">
        <v>5263</v>
      </c>
      <c r="B5641" t="s">
        <v>5267</v>
      </c>
    </row>
    <row r="5642" spans="1:2" x14ac:dyDescent="0.25">
      <c r="A5642" t="s">
        <v>5263</v>
      </c>
      <c r="B5642" t="s">
        <v>5268</v>
      </c>
    </row>
    <row r="5643" spans="1:2" x14ac:dyDescent="0.25">
      <c r="A5643" t="s">
        <v>5263</v>
      </c>
      <c r="B5643" t="s">
        <v>5269</v>
      </c>
    </row>
    <row r="5644" spans="1:2" x14ac:dyDescent="0.25">
      <c r="A5644" t="s">
        <v>5263</v>
      </c>
      <c r="B5644" t="s">
        <v>5270</v>
      </c>
    </row>
    <row r="5645" spans="1:2" x14ac:dyDescent="0.25">
      <c r="A5645" t="s">
        <v>5263</v>
      </c>
      <c r="B5645" t="s">
        <v>5271</v>
      </c>
    </row>
    <row r="5646" spans="1:2" x14ac:dyDescent="0.25">
      <c r="A5646" t="s">
        <v>5263</v>
      </c>
      <c r="B5646" t="s">
        <v>5272</v>
      </c>
    </row>
    <row r="5647" spans="1:2" x14ac:dyDescent="0.25">
      <c r="A5647" t="s">
        <v>5263</v>
      </c>
      <c r="B5647" t="s">
        <v>5273</v>
      </c>
    </row>
    <row r="5648" spans="1:2" x14ac:dyDescent="0.25">
      <c r="A5648" t="s">
        <v>5263</v>
      </c>
      <c r="B5648" t="s">
        <v>5274</v>
      </c>
    </row>
    <row r="5649" spans="1:2" x14ac:dyDescent="0.25">
      <c r="A5649" t="s">
        <v>5263</v>
      </c>
      <c r="B5649" t="s">
        <v>5275</v>
      </c>
    </row>
    <row r="5650" spans="1:2" x14ac:dyDescent="0.25">
      <c r="A5650" t="s">
        <v>5263</v>
      </c>
      <c r="B5650" t="s">
        <v>5276</v>
      </c>
    </row>
    <row r="5651" spans="1:2" x14ac:dyDescent="0.25">
      <c r="A5651" t="s">
        <v>5263</v>
      </c>
      <c r="B5651" t="s">
        <v>5277</v>
      </c>
    </row>
    <row r="5652" spans="1:2" x14ac:dyDescent="0.25">
      <c r="A5652" t="s">
        <v>5263</v>
      </c>
      <c r="B5652" t="s">
        <v>5278</v>
      </c>
    </row>
    <row r="5653" spans="1:2" x14ac:dyDescent="0.25">
      <c r="A5653" t="s">
        <v>5263</v>
      </c>
      <c r="B5653" t="s">
        <v>5279</v>
      </c>
    </row>
    <row r="5654" spans="1:2" x14ac:dyDescent="0.25">
      <c r="A5654" t="s">
        <v>5263</v>
      </c>
      <c r="B5654" t="s">
        <v>5280</v>
      </c>
    </row>
    <row r="5655" spans="1:2" x14ac:dyDescent="0.25">
      <c r="A5655" t="s">
        <v>5263</v>
      </c>
      <c r="B5655" t="s">
        <v>5281</v>
      </c>
    </row>
    <row r="5656" spans="1:2" x14ac:dyDescent="0.25">
      <c r="A5656" t="s">
        <v>5263</v>
      </c>
      <c r="B5656" t="s">
        <v>5282</v>
      </c>
    </row>
    <row r="5657" spans="1:2" x14ac:dyDescent="0.25">
      <c r="A5657" t="s">
        <v>5263</v>
      </c>
      <c r="B5657" t="s">
        <v>5283</v>
      </c>
    </row>
    <row r="5658" spans="1:2" x14ac:dyDescent="0.25">
      <c r="A5658" t="s">
        <v>5263</v>
      </c>
      <c r="B5658" t="s">
        <v>5284</v>
      </c>
    </row>
    <row r="5659" spans="1:2" x14ac:dyDescent="0.25">
      <c r="A5659" t="s">
        <v>5263</v>
      </c>
      <c r="B5659" t="s">
        <v>5285</v>
      </c>
    </row>
    <row r="5660" spans="1:2" x14ac:dyDescent="0.25">
      <c r="A5660" t="s">
        <v>5263</v>
      </c>
      <c r="B5660" t="s">
        <v>5286</v>
      </c>
    </row>
    <row r="5661" spans="1:2" x14ac:dyDescent="0.25">
      <c r="A5661" t="s">
        <v>5263</v>
      </c>
      <c r="B5661" t="s">
        <v>5287</v>
      </c>
    </row>
    <row r="5662" spans="1:2" x14ac:dyDescent="0.25">
      <c r="A5662" t="s">
        <v>5288</v>
      </c>
      <c r="B5662" t="s">
        <v>5289</v>
      </c>
    </row>
    <row r="5663" spans="1:2" x14ac:dyDescent="0.25">
      <c r="A5663" t="s">
        <v>5288</v>
      </c>
      <c r="B5663" t="s">
        <v>5288</v>
      </c>
    </row>
    <row r="5664" spans="1:2" x14ac:dyDescent="0.25">
      <c r="A5664" t="s">
        <v>5290</v>
      </c>
      <c r="B5664" t="s">
        <v>5291</v>
      </c>
    </row>
    <row r="5665" spans="1:2" x14ac:dyDescent="0.25">
      <c r="A5665" t="s">
        <v>5290</v>
      </c>
      <c r="B5665" t="s">
        <v>5290</v>
      </c>
    </row>
    <row r="5666" spans="1:2" x14ac:dyDescent="0.25">
      <c r="A5666" t="s">
        <v>5290</v>
      </c>
      <c r="B5666" t="s">
        <v>5292</v>
      </c>
    </row>
    <row r="5667" spans="1:2" x14ac:dyDescent="0.25">
      <c r="A5667" t="s">
        <v>5293</v>
      </c>
      <c r="B5667" t="s">
        <v>5294</v>
      </c>
    </row>
    <row r="5668" spans="1:2" x14ac:dyDescent="0.25">
      <c r="A5668" t="s">
        <v>5293</v>
      </c>
      <c r="B5668" t="s">
        <v>5295</v>
      </c>
    </row>
    <row r="5669" spans="1:2" x14ac:dyDescent="0.25">
      <c r="A5669" t="s">
        <v>5293</v>
      </c>
      <c r="B5669" t="s">
        <v>5296</v>
      </c>
    </row>
    <row r="5670" spans="1:2" x14ac:dyDescent="0.25">
      <c r="A5670" t="s">
        <v>5293</v>
      </c>
      <c r="B5670" t="s">
        <v>5297</v>
      </c>
    </row>
    <row r="5671" spans="1:2" x14ac:dyDescent="0.25">
      <c r="A5671" t="s">
        <v>5293</v>
      </c>
      <c r="B5671" t="s">
        <v>5298</v>
      </c>
    </row>
    <row r="5672" spans="1:2" x14ac:dyDescent="0.25">
      <c r="A5672" t="s">
        <v>5293</v>
      </c>
      <c r="B5672" t="s">
        <v>5299</v>
      </c>
    </row>
    <row r="5673" spans="1:2" x14ac:dyDescent="0.25">
      <c r="A5673" t="s">
        <v>5293</v>
      </c>
      <c r="B5673" t="s">
        <v>5300</v>
      </c>
    </row>
    <row r="5674" spans="1:2" x14ac:dyDescent="0.25">
      <c r="A5674" t="s">
        <v>5293</v>
      </c>
      <c r="B5674" t="s">
        <v>5301</v>
      </c>
    </row>
    <row r="5675" spans="1:2" x14ac:dyDescent="0.25">
      <c r="A5675" t="s">
        <v>5293</v>
      </c>
      <c r="B5675" t="s">
        <v>5302</v>
      </c>
    </row>
    <row r="5676" spans="1:2" x14ac:dyDescent="0.25">
      <c r="A5676" t="s">
        <v>5293</v>
      </c>
      <c r="B5676" t="s">
        <v>5303</v>
      </c>
    </row>
    <row r="5677" spans="1:2" x14ac:dyDescent="0.25">
      <c r="A5677" t="s">
        <v>5293</v>
      </c>
      <c r="B5677" t="s">
        <v>5304</v>
      </c>
    </row>
    <row r="5678" spans="1:2" x14ac:dyDescent="0.25">
      <c r="A5678" t="s">
        <v>5293</v>
      </c>
      <c r="B5678" t="s">
        <v>5305</v>
      </c>
    </row>
    <row r="5679" spans="1:2" x14ac:dyDescent="0.25">
      <c r="A5679" t="s">
        <v>5293</v>
      </c>
      <c r="B5679" t="s">
        <v>5306</v>
      </c>
    </row>
    <row r="5680" spans="1:2" x14ac:dyDescent="0.25">
      <c r="A5680" t="s">
        <v>5293</v>
      </c>
      <c r="B5680" t="s">
        <v>5307</v>
      </c>
    </row>
    <row r="5681" spans="1:2" x14ac:dyDescent="0.25">
      <c r="A5681" t="s">
        <v>5293</v>
      </c>
      <c r="B5681" t="s">
        <v>5293</v>
      </c>
    </row>
    <row r="5682" spans="1:2" x14ac:dyDescent="0.25">
      <c r="A5682" t="s">
        <v>5293</v>
      </c>
      <c r="B5682" t="s">
        <v>5308</v>
      </c>
    </row>
    <row r="5683" spans="1:2" x14ac:dyDescent="0.25">
      <c r="A5683" t="s">
        <v>5293</v>
      </c>
      <c r="B5683" t="s">
        <v>5309</v>
      </c>
    </row>
    <row r="5684" spans="1:2" x14ac:dyDescent="0.25">
      <c r="A5684" t="s">
        <v>5293</v>
      </c>
      <c r="B5684" t="s">
        <v>5310</v>
      </c>
    </row>
    <row r="5685" spans="1:2" x14ac:dyDescent="0.25">
      <c r="A5685" t="s">
        <v>5293</v>
      </c>
      <c r="B5685" t="s">
        <v>5311</v>
      </c>
    </row>
    <row r="5686" spans="1:2" x14ac:dyDescent="0.25">
      <c r="A5686" t="s">
        <v>5312</v>
      </c>
      <c r="B5686" t="s">
        <v>5312</v>
      </c>
    </row>
    <row r="5687" spans="1:2" x14ac:dyDescent="0.25">
      <c r="A5687" t="s">
        <v>5312</v>
      </c>
      <c r="B5687" t="s">
        <v>5313</v>
      </c>
    </row>
    <row r="5688" spans="1:2" x14ac:dyDescent="0.25">
      <c r="A5688" t="s">
        <v>5312</v>
      </c>
      <c r="B5688" t="s">
        <v>5314</v>
      </c>
    </row>
    <row r="5689" spans="1:2" x14ac:dyDescent="0.25">
      <c r="A5689" t="s">
        <v>5315</v>
      </c>
      <c r="B5689" t="s">
        <v>5316</v>
      </c>
    </row>
    <row r="5690" spans="1:2" x14ac:dyDescent="0.25">
      <c r="A5690" t="s">
        <v>5315</v>
      </c>
      <c r="B5690" t="s">
        <v>5315</v>
      </c>
    </row>
    <row r="5691" spans="1:2" x14ac:dyDescent="0.25">
      <c r="A5691" t="s">
        <v>5315</v>
      </c>
      <c r="B5691" t="s">
        <v>5317</v>
      </c>
    </row>
    <row r="5692" spans="1:2" x14ac:dyDescent="0.25">
      <c r="A5692" t="s">
        <v>5315</v>
      </c>
      <c r="B5692" t="s">
        <v>5318</v>
      </c>
    </row>
    <row r="5693" spans="1:2" x14ac:dyDescent="0.25">
      <c r="A5693" t="s">
        <v>5315</v>
      </c>
      <c r="B5693" t="s">
        <v>5319</v>
      </c>
    </row>
    <row r="5694" spans="1:2" x14ac:dyDescent="0.25">
      <c r="A5694" t="s">
        <v>5320</v>
      </c>
      <c r="B5694" t="s">
        <v>5321</v>
      </c>
    </row>
    <row r="5695" spans="1:2" x14ac:dyDescent="0.25">
      <c r="A5695" t="s">
        <v>5320</v>
      </c>
      <c r="B5695" t="s">
        <v>5320</v>
      </c>
    </row>
    <row r="5696" spans="1:2" x14ac:dyDescent="0.25">
      <c r="A5696" t="s">
        <v>5320</v>
      </c>
      <c r="B5696" t="s">
        <v>5322</v>
      </c>
    </row>
    <row r="5697" spans="1:2" x14ac:dyDescent="0.25">
      <c r="A5697" t="s">
        <v>5320</v>
      </c>
      <c r="B5697" t="s">
        <v>5323</v>
      </c>
    </row>
    <row r="5698" spans="1:2" x14ac:dyDescent="0.25">
      <c r="A5698" t="s">
        <v>5324</v>
      </c>
      <c r="B5698" t="s">
        <v>5325</v>
      </c>
    </row>
    <row r="5699" spans="1:2" x14ac:dyDescent="0.25">
      <c r="A5699" t="s">
        <v>5324</v>
      </c>
      <c r="B5699" t="s">
        <v>5326</v>
      </c>
    </row>
    <row r="5700" spans="1:2" x14ac:dyDescent="0.25">
      <c r="A5700" t="s">
        <v>5324</v>
      </c>
      <c r="B5700" t="s">
        <v>5327</v>
      </c>
    </row>
    <row r="5701" spans="1:2" x14ac:dyDescent="0.25">
      <c r="A5701" t="s">
        <v>5324</v>
      </c>
      <c r="B5701" t="s">
        <v>5328</v>
      </c>
    </row>
    <row r="5702" spans="1:2" x14ac:dyDescent="0.25">
      <c r="A5702" t="s">
        <v>5324</v>
      </c>
      <c r="B5702" t="s">
        <v>5329</v>
      </c>
    </row>
    <row r="5703" spans="1:2" x14ac:dyDescent="0.25">
      <c r="A5703" t="s">
        <v>5324</v>
      </c>
      <c r="B5703" t="s">
        <v>5330</v>
      </c>
    </row>
    <row r="5704" spans="1:2" x14ac:dyDescent="0.25">
      <c r="A5704" t="s">
        <v>5324</v>
      </c>
      <c r="B5704" t="s">
        <v>5331</v>
      </c>
    </row>
    <row r="5705" spans="1:2" x14ac:dyDescent="0.25">
      <c r="A5705" t="s">
        <v>5324</v>
      </c>
      <c r="B5705" t="s">
        <v>5332</v>
      </c>
    </row>
    <row r="5706" spans="1:2" x14ac:dyDescent="0.25">
      <c r="A5706" t="s">
        <v>5324</v>
      </c>
      <c r="B5706" t="s">
        <v>5333</v>
      </c>
    </row>
    <row r="5707" spans="1:2" x14ac:dyDescent="0.25">
      <c r="A5707" t="s">
        <v>5324</v>
      </c>
      <c r="B5707" t="s">
        <v>5334</v>
      </c>
    </row>
    <row r="5708" spans="1:2" x14ac:dyDescent="0.25">
      <c r="A5708" t="s">
        <v>5324</v>
      </c>
      <c r="B5708" t="s">
        <v>5335</v>
      </c>
    </row>
    <row r="5709" spans="1:2" x14ac:dyDescent="0.25">
      <c r="A5709" t="s">
        <v>5324</v>
      </c>
      <c r="B5709" t="s">
        <v>5336</v>
      </c>
    </row>
    <row r="5710" spans="1:2" x14ac:dyDescent="0.25">
      <c r="A5710" t="s">
        <v>5324</v>
      </c>
      <c r="B5710" t="s">
        <v>5324</v>
      </c>
    </row>
    <row r="5711" spans="1:2" x14ac:dyDescent="0.25">
      <c r="A5711" t="s">
        <v>5324</v>
      </c>
      <c r="B5711" t="s">
        <v>5337</v>
      </c>
    </row>
    <row r="5712" spans="1:2" x14ac:dyDescent="0.25">
      <c r="A5712" t="s">
        <v>5338</v>
      </c>
      <c r="B5712" t="s">
        <v>5338</v>
      </c>
    </row>
    <row r="5713" spans="1:2" x14ac:dyDescent="0.25">
      <c r="A5713" t="s">
        <v>5338</v>
      </c>
      <c r="B5713" t="s">
        <v>5339</v>
      </c>
    </row>
    <row r="5714" spans="1:2" x14ac:dyDescent="0.25">
      <c r="A5714" t="s">
        <v>5340</v>
      </c>
      <c r="B5714" t="s">
        <v>5341</v>
      </c>
    </row>
    <row r="5715" spans="1:2" x14ac:dyDescent="0.25">
      <c r="A5715" t="s">
        <v>5340</v>
      </c>
      <c r="B5715" t="s">
        <v>5340</v>
      </c>
    </row>
    <row r="5716" spans="1:2" x14ac:dyDescent="0.25">
      <c r="A5716" t="s">
        <v>5342</v>
      </c>
      <c r="B5716" t="s">
        <v>5343</v>
      </c>
    </row>
    <row r="5717" spans="1:2" x14ac:dyDescent="0.25">
      <c r="A5717" t="s">
        <v>5342</v>
      </c>
      <c r="B5717" t="s">
        <v>5342</v>
      </c>
    </row>
    <row r="5718" spans="1:2" x14ac:dyDescent="0.25">
      <c r="A5718" t="s">
        <v>5344</v>
      </c>
      <c r="B5718" t="s">
        <v>5344</v>
      </c>
    </row>
    <row r="5719" spans="1:2" x14ac:dyDescent="0.25">
      <c r="A5719" t="s">
        <v>5344</v>
      </c>
      <c r="B5719" t="s">
        <v>5345</v>
      </c>
    </row>
    <row r="5720" spans="1:2" x14ac:dyDescent="0.25">
      <c r="A5720" t="s">
        <v>5344</v>
      </c>
      <c r="B5720" t="s">
        <v>5346</v>
      </c>
    </row>
    <row r="5721" spans="1:2" x14ac:dyDescent="0.25">
      <c r="A5721" t="s">
        <v>5347</v>
      </c>
      <c r="B5721" t="s">
        <v>5348</v>
      </c>
    </row>
    <row r="5722" spans="1:2" x14ac:dyDescent="0.25">
      <c r="A5722" t="s">
        <v>5347</v>
      </c>
      <c r="B5722" t="s">
        <v>5347</v>
      </c>
    </row>
    <row r="5723" spans="1:2" x14ac:dyDescent="0.25">
      <c r="A5723" t="s">
        <v>5349</v>
      </c>
      <c r="B5723" t="s">
        <v>5349</v>
      </c>
    </row>
    <row r="5724" spans="1:2" x14ac:dyDescent="0.25">
      <c r="A5724" t="s">
        <v>5350</v>
      </c>
      <c r="B5724" t="s">
        <v>5351</v>
      </c>
    </row>
    <row r="5725" spans="1:2" x14ac:dyDescent="0.25">
      <c r="A5725" t="s">
        <v>5350</v>
      </c>
      <c r="B5725" t="s">
        <v>5350</v>
      </c>
    </row>
    <row r="5726" spans="1:2" x14ac:dyDescent="0.25">
      <c r="A5726" t="s">
        <v>5350</v>
      </c>
      <c r="B5726" t="s">
        <v>5352</v>
      </c>
    </row>
    <row r="5727" spans="1:2" x14ac:dyDescent="0.25">
      <c r="A5727" t="s">
        <v>5350</v>
      </c>
      <c r="B5727" t="s">
        <v>5353</v>
      </c>
    </row>
    <row r="5728" spans="1:2" x14ac:dyDescent="0.25">
      <c r="A5728" t="s">
        <v>5350</v>
      </c>
      <c r="B5728" t="s">
        <v>5354</v>
      </c>
    </row>
    <row r="5729" spans="1:2" x14ac:dyDescent="0.25">
      <c r="A5729" t="s">
        <v>5350</v>
      </c>
      <c r="B5729" t="s">
        <v>5355</v>
      </c>
    </row>
    <row r="5730" spans="1:2" x14ac:dyDescent="0.25">
      <c r="A5730" t="s">
        <v>5350</v>
      </c>
      <c r="B5730" t="s">
        <v>5356</v>
      </c>
    </row>
    <row r="5731" spans="1:2" x14ac:dyDescent="0.25">
      <c r="A5731" t="s">
        <v>5350</v>
      </c>
      <c r="B5731" t="s">
        <v>5357</v>
      </c>
    </row>
    <row r="5732" spans="1:2" x14ac:dyDescent="0.25">
      <c r="A5732" t="s">
        <v>5350</v>
      </c>
      <c r="B5732" t="s">
        <v>5358</v>
      </c>
    </row>
    <row r="5733" spans="1:2" x14ac:dyDescent="0.25">
      <c r="A5733" t="s">
        <v>5350</v>
      </c>
      <c r="B5733" t="s">
        <v>5359</v>
      </c>
    </row>
    <row r="5734" spans="1:2" x14ac:dyDescent="0.25">
      <c r="A5734" t="s">
        <v>5360</v>
      </c>
      <c r="B5734" t="s">
        <v>5360</v>
      </c>
    </row>
    <row r="5735" spans="1:2" x14ac:dyDescent="0.25">
      <c r="A5735" t="s">
        <v>5360</v>
      </c>
      <c r="B5735" t="s">
        <v>5361</v>
      </c>
    </row>
    <row r="5736" spans="1:2" x14ac:dyDescent="0.25">
      <c r="A5736" t="s">
        <v>5360</v>
      </c>
      <c r="B5736" t="s">
        <v>5362</v>
      </c>
    </row>
    <row r="5737" spans="1:2" x14ac:dyDescent="0.25">
      <c r="A5737" t="s">
        <v>5360</v>
      </c>
      <c r="B5737" t="s">
        <v>5363</v>
      </c>
    </row>
    <row r="5738" spans="1:2" x14ac:dyDescent="0.25">
      <c r="A5738" t="s">
        <v>5360</v>
      </c>
      <c r="B5738" t="s">
        <v>5364</v>
      </c>
    </row>
    <row r="5739" spans="1:2" x14ac:dyDescent="0.25">
      <c r="A5739" t="s">
        <v>5365</v>
      </c>
      <c r="B5739" t="s">
        <v>5365</v>
      </c>
    </row>
    <row r="5740" spans="1:2" x14ac:dyDescent="0.25">
      <c r="A5740" t="s">
        <v>5365</v>
      </c>
      <c r="B5740" t="s">
        <v>5366</v>
      </c>
    </row>
    <row r="5741" spans="1:2" x14ac:dyDescent="0.25">
      <c r="A5741" t="s">
        <v>5367</v>
      </c>
      <c r="B5741" t="s">
        <v>5367</v>
      </c>
    </row>
    <row r="5742" spans="1:2" x14ac:dyDescent="0.25">
      <c r="A5742" t="s">
        <v>5368</v>
      </c>
      <c r="B5742" t="s">
        <v>5369</v>
      </c>
    </row>
    <row r="5743" spans="1:2" x14ac:dyDescent="0.25">
      <c r="A5743" t="s">
        <v>5368</v>
      </c>
      <c r="B5743" t="s">
        <v>5370</v>
      </c>
    </row>
    <row r="5744" spans="1:2" x14ac:dyDescent="0.25">
      <c r="A5744" t="s">
        <v>5368</v>
      </c>
      <c r="B5744" t="s">
        <v>5371</v>
      </c>
    </row>
    <row r="5745" spans="1:2" x14ac:dyDescent="0.25">
      <c r="A5745" t="s">
        <v>5368</v>
      </c>
      <c r="B5745" t="s">
        <v>5368</v>
      </c>
    </row>
    <row r="5746" spans="1:2" x14ac:dyDescent="0.25">
      <c r="A5746" t="s">
        <v>5368</v>
      </c>
      <c r="B5746" t="s">
        <v>5372</v>
      </c>
    </row>
    <row r="5747" spans="1:2" x14ac:dyDescent="0.25">
      <c r="A5747" t="s">
        <v>5368</v>
      </c>
      <c r="B5747" t="s">
        <v>5373</v>
      </c>
    </row>
    <row r="5748" spans="1:2" x14ac:dyDescent="0.25">
      <c r="A5748" t="s">
        <v>5368</v>
      </c>
      <c r="B5748" t="s">
        <v>5374</v>
      </c>
    </row>
    <row r="5749" spans="1:2" x14ac:dyDescent="0.25">
      <c r="A5749" t="s">
        <v>5368</v>
      </c>
      <c r="B5749" t="s">
        <v>5375</v>
      </c>
    </row>
    <row r="5750" spans="1:2" x14ac:dyDescent="0.25">
      <c r="A5750" t="s">
        <v>5368</v>
      </c>
      <c r="B5750" t="s">
        <v>5376</v>
      </c>
    </row>
    <row r="5751" spans="1:2" x14ac:dyDescent="0.25">
      <c r="A5751" t="s">
        <v>5368</v>
      </c>
      <c r="B5751" t="s">
        <v>5377</v>
      </c>
    </row>
    <row r="5752" spans="1:2" x14ac:dyDescent="0.25">
      <c r="A5752" t="s">
        <v>5368</v>
      </c>
      <c r="B5752" t="s">
        <v>5378</v>
      </c>
    </row>
    <row r="5753" spans="1:2" x14ac:dyDescent="0.25">
      <c r="A5753" t="s">
        <v>5368</v>
      </c>
      <c r="B5753" t="s">
        <v>5379</v>
      </c>
    </row>
    <row r="5754" spans="1:2" x14ac:dyDescent="0.25">
      <c r="A5754" t="s">
        <v>5368</v>
      </c>
      <c r="B5754" t="s">
        <v>5380</v>
      </c>
    </row>
    <row r="5755" spans="1:2" x14ac:dyDescent="0.25">
      <c r="A5755" t="s">
        <v>5368</v>
      </c>
      <c r="B5755" t="s">
        <v>5381</v>
      </c>
    </row>
    <row r="5756" spans="1:2" x14ac:dyDescent="0.25">
      <c r="A5756" t="s">
        <v>5382</v>
      </c>
      <c r="B5756" t="s">
        <v>5383</v>
      </c>
    </row>
    <row r="5757" spans="1:2" x14ac:dyDescent="0.25">
      <c r="A5757" t="s">
        <v>5382</v>
      </c>
      <c r="B5757" t="s">
        <v>5382</v>
      </c>
    </row>
    <row r="5758" spans="1:2" x14ac:dyDescent="0.25">
      <c r="A5758" t="s">
        <v>5382</v>
      </c>
      <c r="B5758" t="s">
        <v>5384</v>
      </c>
    </row>
    <row r="5759" spans="1:2" x14ac:dyDescent="0.25">
      <c r="A5759" t="s">
        <v>5382</v>
      </c>
      <c r="B5759" t="s">
        <v>5385</v>
      </c>
    </row>
    <row r="5760" spans="1:2" x14ac:dyDescent="0.25">
      <c r="A5760" t="s">
        <v>5382</v>
      </c>
      <c r="B5760" t="s">
        <v>5386</v>
      </c>
    </row>
    <row r="5761" spans="1:2" x14ac:dyDescent="0.25">
      <c r="A5761" t="s">
        <v>5387</v>
      </c>
      <c r="B5761" t="s">
        <v>5388</v>
      </c>
    </row>
    <row r="5762" spans="1:2" x14ac:dyDescent="0.25">
      <c r="A5762" t="s">
        <v>5387</v>
      </c>
      <c r="B5762" t="s">
        <v>5389</v>
      </c>
    </row>
    <row r="5763" spans="1:2" x14ac:dyDescent="0.25">
      <c r="A5763" t="s">
        <v>5387</v>
      </c>
      <c r="B5763" t="s">
        <v>5390</v>
      </c>
    </row>
    <row r="5764" spans="1:2" x14ac:dyDescent="0.25">
      <c r="A5764" t="s">
        <v>5387</v>
      </c>
      <c r="B5764" t="s">
        <v>5387</v>
      </c>
    </row>
    <row r="5765" spans="1:2" x14ac:dyDescent="0.25">
      <c r="A5765" t="s">
        <v>5387</v>
      </c>
      <c r="B5765" t="s">
        <v>5391</v>
      </c>
    </row>
    <row r="5766" spans="1:2" x14ac:dyDescent="0.25">
      <c r="A5766" t="s">
        <v>5387</v>
      </c>
      <c r="B5766" t="s">
        <v>5392</v>
      </c>
    </row>
    <row r="5767" spans="1:2" x14ac:dyDescent="0.25">
      <c r="A5767" t="s">
        <v>5387</v>
      </c>
      <c r="B5767" t="s">
        <v>5386</v>
      </c>
    </row>
    <row r="5768" spans="1:2" x14ac:dyDescent="0.25">
      <c r="A5768" t="s">
        <v>5393</v>
      </c>
      <c r="B5768" t="s">
        <v>5393</v>
      </c>
    </row>
    <row r="5769" spans="1:2" x14ac:dyDescent="0.25">
      <c r="A5769" t="s">
        <v>5394</v>
      </c>
      <c r="B5769" t="s">
        <v>5395</v>
      </c>
    </row>
    <row r="5770" spans="1:2" x14ac:dyDescent="0.25">
      <c r="A5770" t="s">
        <v>5394</v>
      </c>
      <c r="B5770" t="s">
        <v>5394</v>
      </c>
    </row>
    <row r="5771" spans="1:2" x14ac:dyDescent="0.25">
      <c r="A5771" t="s">
        <v>5394</v>
      </c>
      <c r="B5771" t="s">
        <v>5396</v>
      </c>
    </row>
    <row r="5772" spans="1:2" x14ac:dyDescent="0.25">
      <c r="A5772" t="s">
        <v>5394</v>
      </c>
      <c r="B5772" t="s">
        <v>5397</v>
      </c>
    </row>
    <row r="5773" spans="1:2" x14ac:dyDescent="0.25">
      <c r="A5773" t="s">
        <v>5394</v>
      </c>
      <c r="B5773" t="s">
        <v>5398</v>
      </c>
    </row>
    <row r="5774" spans="1:2" x14ac:dyDescent="0.25">
      <c r="A5774" t="s">
        <v>5394</v>
      </c>
      <c r="B5774" t="s">
        <v>5399</v>
      </c>
    </row>
    <row r="5775" spans="1:2" x14ac:dyDescent="0.25">
      <c r="A5775" t="s">
        <v>5394</v>
      </c>
      <c r="B5775" t="s">
        <v>5400</v>
      </c>
    </row>
    <row r="5776" spans="1:2" x14ac:dyDescent="0.25">
      <c r="A5776" t="s">
        <v>5394</v>
      </c>
      <c r="B5776" t="s">
        <v>5401</v>
      </c>
    </row>
    <row r="5777" spans="1:2" x14ac:dyDescent="0.25">
      <c r="A5777" t="s">
        <v>5394</v>
      </c>
      <c r="B5777" t="s">
        <v>5402</v>
      </c>
    </row>
    <row r="5778" spans="1:2" x14ac:dyDescent="0.25">
      <c r="A5778" t="s">
        <v>5394</v>
      </c>
      <c r="B5778" t="s">
        <v>5403</v>
      </c>
    </row>
    <row r="5779" spans="1:2" x14ac:dyDescent="0.25">
      <c r="A5779" t="s">
        <v>5394</v>
      </c>
      <c r="B5779" t="s">
        <v>5404</v>
      </c>
    </row>
    <row r="5780" spans="1:2" x14ac:dyDescent="0.25">
      <c r="A5780" t="s">
        <v>5394</v>
      </c>
      <c r="B5780" t="s">
        <v>5405</v>
      </c>
    </row>
    <row r="5781" spans="1:2" x14ac:dyDescent="0.25">
      <c r="A5781" t="s">
        <v>5394</v>
      </c>
      <c r="B5781" t="s">
        <v>5406</v>
      </c>
    </row>
    <row r="5782" spans="1:2" x14ac:dyDescent="0.25">
      <c r="A5782" t="s">
        <v>5394</v>
      </c>
      <c r="B5782" t="s">
        <v>5407</v>
      </c>
    </row>
    <row r="5783" spans="1:2" x14ac:dyDescent="0.25">
      <c r="A5783" t="s">
        <v>5394</v>
      </c>
      <c r="B5783" t="s">
        <v>5408</v>
      </c>
    </row>
    <row r="5784" spans="1:2" x14ac:dyDescent="0.25">
      <c r="A5784" t="s">
        <v>5409</v>
      </c>
      <c r="B5784" t="s">
        <v>5409</v>
      </c>
    </row>
    <row r="5785" spans="1:2" x14ac:dyDescent="0.25">
      <c r="A5785" t="s">
        <v>5409</v>
      </c>
      <c r="B5785" t="s">
        <v>5410</v>
      </c>
    </row>
    <row r="5786" spans="1:2" x14ac:dyDescent="0.25">
      <c r="A5786" t="s">
        <v>5409</v>
      </c>
      <c r="B5786" t="s">
        <v>5411</v>
      </c>
    </row>
    <row r="5787" spans="1:2" x14ac:dyDescent="0.25">
      <c r="A5787" t="s">
        <v>5409</v>
      </c>
      <c r="B5787" t="s">
        <v>5412</v>
      </c>
    </row>
    <row r="5788" spans="1:2" x14ac:dyDescent="0.25">
      <c r="A5788" t="s">
        <v>5409</v>
      </c>
      <c r="B5788" t="s">
        <v>5413</v>
      </c>
    </row>
    <row r="5789" spans="1:2" x14ac:dyDescent="0.25">
      <c r="A5789" t="s">
        <v>5414</v>
      </c>
      <c r="B5789" t="s">
        <v>5415</v>
      </c>
    </row>
    <row r="5790" spans="1:2" x14ac:dyDescent="0.25">
      <c r="A5790" t="s">
        <v>5414</v>
      </c>
      <c r="B5790" t="s">
        <v>5409</v>
      </c>
    </row>
    <row r="5791" spans="1:2" x14ac:dyDescent="0.25">
      <c r="A5791" t="s">
        <v>5414</v>
      </c>
      <c r="B5791" t="s">
        <v>5410</v>
      </c>
    </row>
    <row r="5792" spans="1:2" x14ac:dyDescent="0.25">
      <c r="A5792" t="s">
        <v>5414</v>
      </c>
      <c r="B5792" t="s">
        <v>5414</v>
      </c>
    </row>
    <row r="5793" spans="1:2" x14ac:dyDescent="0.25">
      <c r="A5793" t="s">
        <v>5414</v>
      </c>
      <c r="B5793" t="s">
        <v>5416</v>
      </c>
    </row>
    <row r="5794" spans="1:2" x14ac:dyDescent="0.25">
      <c r="A5794" t="s">
        <v>5414</v>
      </c>
      <c r="B5794" t="s">
        <v>5417</v>
      </c>
    </row>
    <row r="5795" spans="1:2" x14ac:dyDescent="0.25">
      <c r="A5795" t="s">
        <v>5414</v>
      </c>
      <c r="B5795" t="s">
        <v>5418</v>
      </c>
    </row>
    <row r="5796" spans="1:2" x14ac:dyDescent="0.25">
      <c r="A5796" t="s">
        <v>5414</v>
      </c>
      <c r="B5796" t="s">
        <v>5419</v>
      </c>
    </row>
    <row r="5797" spans="1:2" x14ac:dyDescent="0.25">
      <c r="A5797" t="s">
        <v>5414</v>
      </c>
      <c r="B5797" t="s">
        <v>5420</v>
      </c>
    </row>
    <row r="5798" spans="1:2" x14ac:dyDescent="0.25">
      <c r="A5798" t="s">
        <v>5414</v>
      </c>
      <c r="B5798" t="s">
        <v>5411</v>
      </c>
    </row>
    <row r="5799" spans="1:2" x14ac:dyDescent="0.25">
      <c r="A5799" t="s">
        <v>5414</v>
      </c>
      <c r="B5799" t="s">
        <v>5421</v>
      </c>
    </row>
    <row r="5800" spans="1:2" x14ac:dyDescent="0.25">
      <c r="A5800" t="s">
        <v>5414</v>
      </c>
      <c r="B5800" t="s">
        <v>5412</v>
      </c>
    </row>
    <row r="5801" spans="1:2" x14ac:dyDescent="0.25">
      <c r="A5801" t="s">
        <v>5414</v>
      </c>
      <c r="B5801" t="s">
        <v>5422</v>
      </c>
    </row>
    <row r="5802" spans="1:2" x14ac:dyDescent="0.25">
      <c r="A5802" t="s">
        <v>5414</v>
      </c>
      <c r="B5802" t="s">
        <v>5423</v>
      </c>
    </row>
    <row r="5803" spans="1:2" x14ac:dyDescent="0.25">
      <c r="A5803" t="s">
        <v>5414</v>
      </c>
      <c r="B5803" t="s">
        <v>5413</v>
      </c>
    </row>
    <row r="5804" spans="1:2" x14ac:dyDescent="0.25">
      <c r="A5804" t="s">
        <v>5424</v>
      </c>
      <c r="B5804" t="s">
        <v>5424</v>
      </c>
    </row>
    <row r="5805" spans="1:2" x14ac:dyDescent="0.25">
      <c r="A5805" t="s">
        <v>5425</v>
      </c>
      <c r="B5805" t="s">
        <v>5425</v>
      </c>
    </row>
    <row r="5806" spans="1:2" x14ac:dyDescent="0.25">
      <c r="A5806" t="s">
        <v>5426</v>
      </c>
      <c r="B5806" t="s">
        <v>5427</v>
      </c>
    </row>
    <row r="5807" spans="1:2" x14ac:dyDescent="0.25">
      <c r="A5807" t="s">
        <v>5426</v>
      </c>
      <c r="B5807" t="s">
        <v>5428</v>
      </c>
    </row>
    <row r="5808" spans="1:2" x14ac:dyDescent="0.25">
      <c r="A5808" t="s">
        <v>5426</v>
      </c>
      <c r="B5808" t="s">
        <v>5426</v>
      </c>
    </row>
    <row r="5809" spans="1:2" x14ac:dyDescent="0.25">
      <c r="A5809" t="s">
        <v>5429</v>
      </c>
      <c r="B5809" t="s">
        <v>5430</v>
      </c>
    </row>
    <row r="5810" spans="1:2" x14ac:dyDescent="0.25">
      <c r="A5810" t="s">
        <v>5429</v>
      </c>
      <c r="B5810" t="s">
        <v>5431</v>
      </c>
    </row>
    <row r="5811" spans="1:2" x14ac:dyDescent="0.25">
      <c r="A5811" t="s">
        <v>5429</v>
      </c>
      <c r="B5811" t="s">
        <v>5429</v>
      </c>
    </row>
    <row r="5812" spans="1:2" x14ac:dyDescent="0.25">
      <c r="A5812" t="s">
        <v>5432</v>
      </c>
      <c r="B5812" t="s">
        <v>5433</v>
      </c>
    </row>
    <row r="5813" spans="1:2" x14ac:dyDescent="0.25">
      <c r="A5813" t="s">
        <v>5432</v>
      </c>
      <c r="B5813" t="s">
        <v>5432</v>
      </c>
    </row>
    <row r="5814" spans="1:2" x14ac:dyDescent="0.25">
      <c r="A5814" t="s">
        <v>5434</v>
      </c>
      <c r="B5814" t="s">
        <v>5434</v>
      </c>
    </row>
    <row r="5815" spans="1:2" x14ac:dyDescent="0.25">
      <c r="A5815" t="s">
        <v>5434</v>
      </c>
      <c r="B5815" t="s">
        <v>5435</v>
      </c>
    </row>
    <row r="5816" spans="1:2" x14ac:dyDescent="0.25">
      <c r="A5816" t="s">
        <v>5436</v>
      </c>
      <c r="B5816" t="s">
        <v>5437</v>
      </c>
    </row>
    <row r="5817" spans="1:2" x14ac:dyDescent="0.25">
      <c r="A5817" t="s">
        <v>5436</v>
      </c>
      <c r="B5817" t="s">
        <v>5438</v>
      </c>
    </row>
    <row r="5818" spans="1:2" x14ac:dyDescent="0.25">
      <c r="A5818" t="s">
        <v>5436</v>
      </c>
      <c r="B5818" t="s">
        <v>5436</v>
      </c>
    </row>
    <row r="5819" spans="1:2" x14ac:dyDescent="0.25">
      <c r="A5819" t="s">
        <v>5436</v>
      </c>
      <c r="B5819" t="s">
        <v>5439</v>
      </c>
    </row>
    <row r="5820" spans="1:2" x14ac:dyDescent="0.25">
      <c r="A5820" t="s">
        <v>5436</v>
      </c>
      <c r="B5820" t="s">
        <v>5440</v>
      </c>
    </row>
    <row r="5821" spans="1:2" x14ac:dyDescent="0.25">
      <c r="A5821" t="s">
        <v>5436</v>
      </c>
      <c r="B5821" t="s">
        <v>5441</v>
      </c>
    </row>
    <row r="5822" spans="1:2" x14ac:dyDescent="0.25">
      <c r="A5822" t="s">
        <v>5442</v>
      </c>
      <c r="B5822" t="s">
        <v>5442</v>
      </c>
    </row>
    <row r="5823" spans="1:2" x14ac:dyDescent="0.25">
      <c r="A5823" t="s">
        <v>5442</v>
      </c>
      <c r="B5823" t="s">
        <v>5443</v>
      </c>
    </row>
    <row r="5824" spans="1:2" x14ac:dyDescent="0.25">
      <c r="A5824" t="s">
        <v>5442</v>
      </c>
      <c r="B5824" t="s">
        <v>5444</v>
      </c>
    </row>
    <row r="5825" spans="1:2" x14ac:dyDescent="0.25">
      <c r="A5825" t="s">
        <v>5445</v>
      </c>
      <c r="B5825" t="s">
        <v>5445</v>
      </c>
    </row>
    <row r="5826" spans="1:2" x14ac:dyDescent="0.25">
      <c r="A5826" t="s">
        <v>5445</v>
      </c>
      <c r="B5826" t="s">
        <v>5446</v>
      </c>
    </row>
    <row r="5827" spans="1:2" x14ac:dyDescent="0.25">
      <c r="A5827" t="s">
        <v>5447</v>
      </c>
      <c r="B5827" t="s">
        <v>5447</v>
      </c>
    </row>
    <row r="5828" spans="1:2" x14ac:dyDescent="0.25">
      <c r="A5828" t="s">
        <v>5447</v>
      </c>
      <c r="B5828" t="s">
        <v>5448</v>
      </c>
    </row>
    <row r="5829" spans="1:2" x14ac:dyDescent="0.25">
      <c r="A5829" t="s">
        <v>5447</v>
      </c>
      <c r="B5829" t="s">
        <v>5449</v>
      </c>
    </row>
    <row r="5830" spans="1:2" x14ac:dyDescent="0.25">
      <c r="A5830" t="s">
        <v>5447</v>
      </c>
      <c r="B5830" t="s">
        <v>5450</v>
      </c>
    </row>
    <row r="5831" spans="1:2" x14ac:dyDescent="0.25">
      <c r="A5831" t="s">
        <v>5447</v>
      </c>
      <c r="B5831" t="s">
        <v>5451</v>
      </c>
    </row>
    <row r="5832" spans="1:2" x14ac:dyDescent="0.25">
      <c r="A5832" t="s">
        <v>5452</v>
      </c>
      <c r="B5832" t="s">
        <v>5452</v>
      </c>
    </row>
    <row r="5833" spans="1:2" x14ac:dyDescent="0.25">
      <c r="A5833" t="s">
        <v>5453</v>
      </c>
      <c r="B5833" t="s">
        <v>5453</v>
      </c>
    </row>
    <row r="5834" spans="1:2" x14ac:dyDescent="0.25">
      <c r="A5834" t="s">
        <v>5453</v>
      </c>
      <c r="B5834" t="s">
        <v>5454</v>
      </c>
    </row>
    <row r="5835" spans="1:2" x14ac:dyDescent="0.25">
      <c r="A5835" t="s">
        <v>5453</v>
      </c>
      <c r="B5835" t="s">
        <v>5455</v>
      </c>
    </row>
    <row r="5836" spans="1:2" x14ac:dyDescent="0.25">
      <c r="A5836" t="s">
        <v>5453</v>
      </c>
      <c r="B5836" t="s">
        <v>5456</v>
      </c>
    </row>
    <row r="5837" spans="1:2" x14ac:dyDescent="0.25">
      <c r="A5837" t="s">
        <v>5457</v>
      </c>
      <c r="B5837" t="s">
        <v>5457</v>
      </c>
    </row>
    <row r="5838" spans="1:2" x14ac:dyDescent="0.25">
      <c r="A5838" t="s">
        <v>5457</v>
      </c>
      <c r="B5838" t="s">
        <v>5458</v>
      </c>
    </row>
    <row r="5839" spans="1:2" x14ac:dyDescent="0.25">
      <c r="A5839" t="s">
        <v>5457</v>
      </c>
      <c r="B5839" t="s">
        <v>5454</v>
      </c>
    </row>
    <row r="5840" spans="1:2" x14ac:dyDescent="0.25">
      <c r="A5840" t="s">
        <v>5459</v>
      </c>
      <c r="B5840" t="s">
        <v>5460</v>
      </c>
    </row>
    <row r="5841" spans="1:2" x14ac:dyDescent="0.25">
      <c r="A5841" t="s">
        <v>5459</v>
      </c>
      <c r="B5841" t="s">
        <v>5461</v>
      </c>
    </row>
    <row r="5842" spans="1:2" x14ac:dyDescent="0.25">
      <c r="A5842" t="s">
        <v>5459</v>
      </c>
      <c r="B5842" t="s">
        <v>5462</v>
      </c>
    </row>
    <row r="5843" spans="1:2" x14ac:dyDescent="0.25">
      <c r="A5843" t="s">
        <v>5459</v>
      </c>
      <c r="B5843" t="s">
        <v>5463</v>
      </c>
    </row>
    <row r="5844" spans="1:2" x14ac:dyDescent="0.25">
      <c r="A5844" t="s">
        <v>5459</v>
      </c>
      <c r="B5844" t="s">
        <v>5464</v>
      </c>
    </row>
    <row r="5845" spans="1:2" x14ac:dyDescent="0.25">
      <c r="A5845" t="s">
        <v>5459</v>
      </c>
      <c r="B5845" t="s">
        <v>5459</v>
      </c>
    </row>
    <row r="5846" spans="1:2" x14ac:dyDescent="0.25">
      <c r="A5846" t="s">
        <v>5459</v>
      </c>
      <c r="B5846" t="s">
        <v>5465</v>
      </c>
    </row>
    <row r="5847" spans="1:2" x14ac:dyDescent="0.25">
      <c r="A5847" t="s">
        <v>5459</v>
      </c>
      <c r="B5847" t="s">
        <v>5466</v>
      </c>
    </row>
    <row r="5848" spans="1:2" x14ac:dyDescent="0.25">
      <c r="A5848" t="s">
        <v>5459</v>
      </c>
      <c r="B5848" t="s">
        <v>5467</v>
      </c>
    </row>
    <row r="5849" spans="1:2" x14ac:dyDescent="0.25">
      <c r="A5849" t="s">
        <v>5459</v>
      </c>
      <c r="B5849" t="s">
        <v>5468</v>
      </c>
    </row>
    <row r="5850" spans="1:2" x14ac:dyDescent="0.25">
      <c r="A5850" t="s">
        <v>5459</v>
      </c>
      <c r="B5850" t="s">
        <v>5469</v>
      </c>
    </row>
    <row r="5851" spans="1:2" x14ac:dyDescent="0.25">
      <c r="A5851" t="s">
        <v>5459</v>
      </c>
      <c r="B5851" t="s">
        <v>5470</v>
      </c>
    </row>
    <row r="5852" spans="1:2" x14ac:dyDescent="0.25">
      <c r="A5852" t="s">
        <v>5459</v>
      </c>
      <c r="B5852" t="s">
        <v>5471</v>
      </c>
    </row>
    <row r="5853" spans="1:2" x14ac:dyDescent="0.25">
      <c r="A5853" t="s">
        <v>5459</v>
      </c>
      <c r="B5853" t="s">
        <v>5472</v>
      </c>
    </row>
    <row r="5854" spans="1:2" x14ac:dyDescent="0.25">
      <c r="A5854" t="s">
        <v>5459</v>
      </c>
      <c r="B5854" t="s">
        <v>5473</v>
      </c>
    </row>
    <row r="5855" spans="1:2" x14ac:dyDescent="0.25">
      <c r="A5855" t="s">
        <v>5459</v>
      </c>
      <c r="B5855" t="s">
        <v>5474</v>
      </c>
    </row>
    <row r="5856" spans="1:2" x14ac:dyDescent="0.25">
      <c r="A5856" t="s">
        <v>5459</v>
      </c>
      <c r="B5856" t="s">
        <v>5475</v>
      </c>
    </row>
    <row r="5857" spans="1:2" x14ac:dyDescent="0.25">
      <c r="A5857" t="s">
        <v>5459</v>
      </c>
      <c r="B5857" t="s">
        <v>5476</v>
      </c>
    </row>
    <row r="5858" spans="1:2" x14ac:dyDescent="0.25">
      <c r="A5858" t="s">
        <v>5459</v>
      </c>
      <c r="B5858" t="s">
        <v>5477</v>
      </c>
    </row>
    <row r="5859" spans="1:2" x14ac:dyDescent="0.25">
      <c r="A5859" t="s">
        <v>5459</v>
      </c>
      <c r="B5859" t="s">
        <v>5478</v>
      </c>
    </row>
    <row r="5860" spans="1:2" x14ac:dyDescent="0.25">
      <c r="A5860" t="s">
        <v>5459</v>
      </c>
      <c r="B5860" t="s">
        <v>5479</v>
      </c>
    </row>
    <row r="5861" spans="1:2" x14ac:dyDescent="0.25">
      <c r="A5861" t="s">
        <v>5459</v>
      </c>
      <c r="B5861" t="s">
        <v>5480</v>
      </c>
    </row>
    <row r="5862" spans="1:2" x14ac:dyDescent="0.25">
      <c r="A5862" t="s">
        <v>5459</v>
      </c>
      <c r="B5862" t="s">
        <v>5481</v>
      </c>
    </row>
    <row r="5863" spans="1:2" x14ac:dyDescent="0.25">
      <c r="A5863" t="s">
        <v>5459</v>
      </c>
      <c r="B5863" t="s">
        <v>5482</v>
      </c>
    </row>
    <row r="5864" spans="1:2" x14ac:dyDescent="0.25">
      <c r="A5864" t="s">
        <v>5459</v>
      </c>
      <c r="B5864" t="s">
        <v>5483</v>
      </c>
    </row>
    <row r="5865" spans="1:2" x14ac:dyDescent="0.25">
      <c r="A5865" t="s">
        <v>5459</v>
      </c>
      <c r="B5865" t="s">
        <v>5484</v>
      </c>
    </row>
    <row r="5866" spans="1:2" x14ac:dyDescent="0.25">
      <c r="A5866" t="s">
        <v>5459</v>
      </c>
      <c r="B5866" t="s">
        <v>5485</v>
      </c>
    </row>
    <row r="5867" spans="1:2" x14ac:dyDescent="0.25">
      <c r="A5867" t="s">
        <v>5459</v>
      </c>
      <c r="B5867" t="s">
        <v>5486</v>
      </c>
    </row>
    <row r="5868" spans="1:2" x14ac:dyDescent="0.25">
      <c r="A5868" t="s">
        <v>5459</v>
      </c>
      <c r="B5868" t="s">
        <v>5487</v>
      </c>
    </row>
    <row r="5869" spans="1:2" x14ac:dyDescent="0.25">
      <c r="A5869" t="s">
        <v>5459</v>
      </c>
      <c r="B5869" t="s">
        <v>5488</v>
      </c>
    </row>
    <row r="5870" spans="1:2" x14ac:dyDescent="0.25">
      <c r="A5870" t="s">
        <v>5459</v>
      </c>
      <c r="B5870" t="s">
        <v>5489</v>
      </c>
    </row>
    <row r="5871" spans="1:2" x14ac:dyDescent="0.25">
      <c r="A5871" t="s">
        <v>5459</v>
      </c>
      <c r="B5871" t="s">
        <v>5490</v>
      </c>
    </row>
    <row r="5872" spans="1:2" x14ac:dyDescent="0.25">
      <c r="A5872" t="s">
        <v>5459</v>
      </c>
      <c r="B5872" t="s">
        <v>5491</v>
      </c>
    </row>
    <row r="5873" spans="1:2" x14ac:dyDescent="0.25">
      <c r="A5873" t="s">
        <v>5459</v>
      </c>
      <c r="B5873" t="s">
        <v>5492</v>
      </c>
    </row>
    <row r="5874" spans="1:2" x14ac:dyDescent="0.25">
      <c r="A5874" t="s">
        <v>5459</v>
      </c>
      <c r="B5874" t="s">
        <v>5493</v>
      </c>
    </row>
    <row r="5875" spans="1:2" x14ac:dyDescent="0.25">
      <c r="A5875" t="s">
        <v>5465</v>
      </c>
      <c r="B5875" t="s">
        <v>5461</v>
      </c>
    </row>
    <row r="5876" spans="1:2" x14ac:dyDescent="0.25">
      <c r="A5876" t="s">
        <v>5465</v>
      </c>
      <c r="B5876" t="s">
        <v>5465</v>
      </c>
    </row>
    <row r="5877" spans="1:2" x14ac:dyDescent="0.25">
      <c r="A5877" t="s">
        <v>5465</v>
      </c>
      <c r="B5877" t="s">
        <v>5466</v>
      </c>
    </row>
    <row r="5878" spans="1:2" x14ac:dyDescent="0.25">
      <c r="A5878" t="s">
        <v>5465</v>
      </c>
      <c r="B5878" t="s">
        <v>5467</v>
      </c>
    </row>
    <row r="5879" spans="1:2" x14ac:dyDescent="0.25">
      <c r="A5879" t="s">
        <v>5465</v>
      </c>
      <c r="B5879" t="s">
        <v>5469</v>
      </c>
    </row>
    <row r="5880" spans="1:2" x14ac:dyDescent="0.25">
      <c r="A5880" t="s">
        <v>5465</v>
      </c>
      <c r="B5880" t="s">
        <v>5471</v>
      </c>
    </row>
    <row r="5881" spans="1:2" x14ac:dyDescent="0.25">
      <c r="A5881" t="s">
        <v>5465</v>
      </c>
      <c r="B5881" t="s">
        <v>5481</v>
      </c>
    </row>
    <row r="5882" spans="1:2" x14ac:dyDescent="0.25">
      <c r="A5882" t="s">
        <v>5465</v>
      </c>
      <c r="B5882" t="s">
        <v>5482</v>
      </c>
    </row>
    <row r="5883" spans="1:2" x14ac:dyDescent="0.25">
      <c r="A5883" t="s">
        <v>5465</v>
      </c>
      <c r="B5883" t="s">
        <v>5483</v>
      </c>
    </row>
    <row r="5884" spans="1:2" x14ac:dyDescent="0.25">
      <c r="A5884" t="s">
        <v>5465</v>
      </c>
      <c r="B5884" t="s">
        <v>5484</v>
      </c>
    </row>
    <row r="5885" spans="1:2" x14ac:dyDescent="0.25">
      <c r="A5885" t="s">
        <v>5465</v>
      </c>
      <c r="B5885" t="s">
        <v>5485</v>
      </c>
    </row>
    <row r="5886" spans="1:2" x14ac:dyDescent="0.25">
      <c r="A5886" t="s">
        <v>5494</v>
      </c>
      <c r="B5886" t="s">
        <v>5494</v>
      </c>
    </row>
    <row r="5887" spans="1:2" x14ac:dyDescent="0.25">
      <c r="A5887" t="s">
        <v>5494</v>
      </c>
      <c r="B5887" t="s">
        <v>5495</v>
      </c>
    </row>
    <row r="5888" spans="1:2" x14ac:dyDescent="0.25">
      <c r="A5888" t="s">
        <v>5494</v>
      </c>
      <c r="B5888" t="s">
        <v>5496</v>
      </c>
    </row>
    <row r="5889" spans="1:2" x14ac:dyDescent="0.25">
      <c r="A5889" t="s">
        <v>5497</v>
      </c>
      <c r="B5889" t="s">
        <v>5498</v>
      </c>
    </row>
    <row r="5890" spans="1:2" x14ac:dyDescent="0.25">
      <c r="A5890" t="s">
        <v>5497</v>
      </c>
      <c r="B5890" t="s">
        <v>5497</v>
      </c>
    </row>
    <row r="5891" spans="1:2" x14ac:dyDescent="0.25">
      <c r="A5891" t="s">
        <v>5499</v>
      </c>
      <c r="B5891" t="s">
        <v>5499</v>
      </c>
    </row>
    <row r="5892" spans="1:2" x14ac:dyDescent="0.25">
      <c r="A5892" t="s">
        <v>5499</v>
      </c>
      <c r="B5892" t="s">
        <v>5500</v>
      </c>
    </row>
    <row r="5893" spans="1:2" x14ac:dyDescent="0.25">
      <c r="A5893" t="s">
        <v>5501</v>
      </c>
      <c r="B5893" t="s">
        <v>5502</v>
      </c>
    </row>
    <row r="5894" spans="1:2" x14ac:dyDescent="0.25">
      <c r="A5894" t="s">
        <v>5501</v>
      </c>
      <c r="B5894" t="s">
        <v>5501</v>
      </c>
    </row>
    <row r="5895" spans="1:2" x14ac:dyDescent="0.25">
      <c r="A5895" t="s">
        <v>5501</v>
      </c>
      <c r="B5895" t="s">
        <v>5503</v>
      </c>
    </row>
    <row r="5896" spans="1:2" x14ac:dyDescent="0.25">
      <c r="A5896" t="s">
        <v>5501</v>
      </c>
      <c r="B5896" t="s">
        <v>5504</v>
      </c>
    </row>
    <row r="5897" spans="1:2" x14ac:dyDescent="0.25">
      <c r="A5897" t="s">
        <v>5505</v>
      </c>
      <c r="B5897" t="s">
        <v>5506</v>
      </c>
    </row>
    <row r="5898" spans="1:2" x14ac:dyDescent="0.25">
      <c r="A5898" t="s">
        <v>5505</v>
      </c>
      <c r="B5898" t="s">
        <v>5505</v>
      </c>
    </row>
    <row r="5899" spans="1:2" x14ac:dyDescent="0.25">
      <c r="A5899" t="s">
        <v>5505</v>
      </c>
      <c r="B5899" t="s">
        <v>5507</v>
      </c>
    </row>
    <row r="5900" spans="1:2" x14ac:dyDescent="0.25">
      <c r="A5900" t="s">
        <v>5505</v>
      </c>
      <c r="B5900" t="s">
        <v>5508</v>
      </c>
    </row>
    <row r="5901" spans="1:2" x14ac:dyDescent="0.25">
      <c r="A5901" t="s">
        <v>5509</v>
      </c>
      <c r="B5901" t="s">
        <v>5510</v>
      </c>
    </row>
    <row r="5902" spans="1:2" x14ac:dyDescent="0.25">
      <c r="A5902" t="s">
        <v>5509</v>
      </c>
      <c r="B5902" t="s">
        <v>5511</v>
      </c>
    </row>
    <row r="5903" spans="1:2" x14ac:dyDescent="0.25">
      <c r="A5903" t="s">
        <v>5509</v>
      </c>
      <c r="B5903" t="s">
        <v>5512</v>
      </c>
    </row>
    <row r="5904" spans="1:2" x14ac:dyDescent="0.25">
      <c r="A5904" t="s">
        <v>5509</v>
      </c>
      <c r="B5904" t="s">
        <v>5513</v>
      </c>
    </row>
    <row r="5905" spans="1:2" x14ac:dyDescent="0.25">
      <c r="A5905" t="s">
        <v>5509</v>
      </c>
      <c r="B5905" t="s">
        <v>5514</v>
      </c>
    </row>
    <row r="5906" spans="1:2" x14ac:dyDescent="0.25">
      <c r="A5906" t="s">
        <v>5509</v>
      </c>
      <c r="B5906" t="s">
        <v>5509</v>
      </c>
    </row>
    <row r="5907" spans="1:2" x14ac:dyDescent="0.25">
      <c r="A5907" t="s">
        <v>5509</v>
      </c>
      <c r="B5907" t="s">
        <v>5515</v>
      </c>
    </row>
    <row r="5908" spans="1:2" x14ac:dyDescent="0.25">
      <c r="A5908" t="s">
        <v>5509</v>
      </c>
      <c r="B5908" t="s">
        <v>5516</v>
      </c>
    </row>
    <row r="5909" spans="1:2" x14ac:dyDescent="0.25">
      <c r="A5909" t="s">
        <v>5509</v>
      </c>
      <c r="B5909" t="s">
        <v>5517</v>
      </c>
    </row>
    <row r="5910" spans="1:2" x14ac:dyDescent="0.25">
      <c r="A5910" t="s">
        <v>5518</v>
      </c>
      <c r="B5910" t="s">
        <v>5518</v>
      </c>
    </row>
    <row r="5911" spans="1:2" x14ac:dyDescent="0.25">
      <c r="A5911" t="s">
        <v>5519</v>
      </c>
      <c r="B5911" t="s">
        <v>5520</v>
      </c>
    </row>
    <row r="5912" spans="1:2" x14ac:dyDescent="0.25">
      <c r="A5912" t="s">
        <v>5519</v>
      </c>
      <c r="B5912" t="s">
        <v>5519</v>
      </c>
    </row>
    <row r="5913" spans="1:2" x14ac:dyDescent="0.25">
      <c r="A5913" t="s">
        <v>5521</v>
      </c>
      <c r="B5913" t="s">
        <v>5521</v>
      </c>
    </row>
    <row r="5914" spans="1:2" x14ac:dyDescent="0.25">
      <c r="A5914" t="s">
        <v>5522</v>
      </c>
      <c r="B5914" t="s">
        <v>5523</v>
      </c>
    </row>
    <row r="5915" spans="1:2" x14ac:dyDescent="0.25">
      <c r="A5915" t="s">
        <v>5522</v>
      </c>
      <c r="B5915" t="s">
        <v>5522</v>
      </c>
    </row>
    <row r="5916" spans="1:2" x14ac:dyDescent="0.25">
      <c r="A5916" t="s">
        <v>5524</v>
      </c>
      <c r="B5916" t="s">
        <v>5524</v>
      </c>
    </row>
    <row r="5917" spans="1:2" x14ac:dyDescent="0.25">
      <c r="A5917" t="s">
        <v>5524</v>
      </c>
      <c r="B5917" t="s">
        <v>5525</v>
      </c>
    </row>
    <row r="5918" spans="1:2" x14ac:dyDescent="0.25">
      <c r="A5918" t="s">
        <v>5526</v>
      </c>
      <c r="B5918" t="s">
        <v>5527</v>
      </c>
    </row>
    <row r="5919" spans="1:2" x14ac:dyDescent="0.25">
      <c r="A5919" t="s">
        <v>5526</v>
      </c>
      <c r="B5919" t="s">
        <v>5526</v>
      </c>
    </row>
    <row r="5920" spans="1:2" x14ac:dyDescent="0.25">
      <c r="A5920" t="s">
        <v>5526</v>
      </c>
      <c r="B5920" t="s">
        <v>5528</v>
      </c>
    </row>
    <row r="5921" spans="1:2" x14ac:dyDescent="0.25">
      <c r="A5921" t="s">
        <v>5526</v>
      </c>
      <c r="B5921" t="s">
        <v>5529</v>
      </c>
    </row>
    <row r="5922" spans="1:2" x14ac:dyDescent="0.25">
      <c r="A5922" t="s">
        <v>5526</v>
      </c>
      <c r="B5922" t="s">
        <v>5530</v>
      </c>
    </row>
    <row r="5923" spans="1:2" x14ac:dyDescent="0.25">
      <c r="A5923" t="s">
        <v>5526</v>
      </c>
      <c r="B5923" t="s">
        <v>5531</v>
      </c>
    </row>
    <row r="5924" spans="1:2" x14ac:dyDescent="0.25">
      <c r="A5924" t="s">
        <v>5526</v>
      </c>
      <c r="B5924" t="s">
        <v>5532</v>
      </c>
    </row>
    <row r="5925" spans="1:2" x14ac:dyDescent="0.25">
      <c r="A5925" t="s">
        <v>5526</v>
      </c>
      <c r="B5925" t="s">
        <v>5533</v>
      </c>
    </row>
    <row r="5926" spans="1:2" x14ac:dyDescent="0.25">
      <c r="A5926" t="s">
        <v>5526</v>
      </c>
      <c r="B5926" t="s">
        <v>5534</v>
      </c>
    </row>
    <row r="5927" spans="1:2" x14ac:dyDescent="0.25">
      <c r="A5927" t="s">
        <v>5535</v>
      </c>
      <c r="B5927" t="s">
        <v>5536</v>
      </c>
    </row>
    <row r="5928" spans="1:2" x14ac:dyDescent="0.25">
      <c r="A5928" t="s">
        <v>5535</v>
      </c>
      <c r="B5928" t="s">
        <v>5537</v>
      </c>
    </row>
    <row r="5929" spans="1:2" x14ac:dyDescent="0.25">
      <c r="A5929" t="s">
        <v>5535</v>
      </c>
      <c r="B5929" t="s">
        <v>5538</v>
      </c>
    </row>
    <row r="5930" spans="1:2" x14ac:dyDescent="0.25">
      <c r="A5930" t="s">
        <v>5535</v>
      </c>
      <c r="B5930" t="s">
        <v>5535</v>
      </c>
    </row>
    <row r="5931" spans="1:2" x14ac:dyDescent="0.25">
      <c r="A5931" t="s">
        <v>5535</v>
      </c>
      <c r="B5931" t="s">
        <v>5539</v>
      </c>
    </row>
    <row r="5932" spans="1:2" x14ac:dyDescent="0.25">
      <c r="A5932" t="s">
        <v>5540</v>
      </c>
      <c r="B5932" t="s">
        <v>5541</v>
      </c>
    </row>
    <row r="5933" spans="1:2" x14ac:dyDescent="0.25">
      <c r="A5933" t="s">
        <v>5540</v>
      </c>
      <c r="B5933" t="s">
        <v>5542</v>
      </c>
    </row>
    <row r="5934" spans="1:2" x14ac:dyDescent="0.25">
      <c r="A5934" t="s">
        <v>5540</v>
      </c>
      <c r="B5934" t="s">
        <v>5543</v>
      </c>
    </row>
    <row r="5935" spans="1:2" x14ac:dyDescent="0.25">
      <c r="A5935" t="s">
        <v>5540</v>
      </c>
      <c r="B5935" t="s">
        <v>5540</v>
      </c>
    </row>
    <row r="5936" spans="1:2" x14ac:dyDescent="0.25">
      <c r="A5936" t="s">
        <v>5544</v>
      </c>
      <c r="B5936" t="s">
        <v>5544</v>
      </c>
    </row>
    <row r="5937" spans="1:2" x14ac:dyDescent="0.25">
      <c r="A5937" t="s">
        <v>5545</v>
      </c>
      <c r="B5937" t="s">
        <v>5546</v>
      </c>
    </row>
    <row r="5938" spans="1:2" x14ac:dyDescent="0.25">
      <c r="A5938" t="s">
        <v>5545</v>
      </c>
      <c r="B5938" t="s">
        <v>5545</v>
      </c>
    </row>
    <row r="5939" spans="1:2" x14ac:dyDescent="0.25">
      <c r="A5939" t="s">
        <v>5545</v>
      </c>
      <c r="B5939" t="s">
        <v>5547</v>
      </c>
    </row>
    <row r="5940" spans="1:2" x14ac:dyDescent="0.25">
      <c r="A5940" t="s">
        <v>5545</v>
      </c>
      <c r="B5940" t="s">
        <v>5548</v>
      </c>
    </row>
    <row r="5941" spans="1:2" x14ac:dyDescent="0.25">
      <c r="A5941" t="s">
        <v>5545</v>
      </c>
      <c r="B5941" t="s">
        <v>5549</v>
      </c>
    </row>
    <row r="5942" spans="1:2" x14ac:dyDescent="0.25">
      <c r="A5942" t="s">
        <v>5545</v>
      </c>
      <c r="B5942" t="s">
        <v>5550</v>
      </c>
    </row>
    <row r="5943" spans="1:2" x14ac:dyDescent="0.25">
      <c r="A5943" t="s">
        <v>5545</v>
      </c>
      <c r="B5943" t="s">
        <v>5551</v>
      </c>
    </row>
    <row r="5944" spans="1:2" x14ac:dyDescent="0.25">
      <c r="A5944" t="s">
        <v>5545</v>
      </c>
      <c r="B5944" t="s">
        <v>5552</v>
      </c>
    </row>
    <row r="5945" spans="1:2" x14ac:dyDescent="0.25">
      <c r="A5945" t="s">
        <v>5545</v>
      </c>
      <c r="B5945" t="s">
        <v>5553</v>
      </c>
    </row>
    <row r="5946" spans="1:2" x14ac:dyDescent="0.25">
      <c r="A5946" t="s">
        <v>5545</v>
      </c>
      <c r="B5946" t="s">
        <v>5554</v>
      </c>
    </row>
    <row r="5947" spans="1:2" x14ac:dyDescent="0.25">
      <c r="A5947" t="s">
        <v>5545</v>
      </c>
      <c r="B5947" t="s">
        <v>5555</v>
      </c>
    </row>
    <row r="5948" spans="1:2" x14ac:dyDescent="0.25">
      <c r="A5948" t="s">
        <v>5545</v>
      </c>
      <c r="B5948" t="s">
        <v>5556</v>
      </c>
    </row>
    <row r="5949" spans="1:2" x14ac:dyDescent="0.25">
      <c r="A5949" t="s">
        <v>5557</v>
      </c>
      <c r="B5949" t="s">
        <v>5558</v>
      </c>
    </row>
    <row r="5950" spans="1:2" x14ac:dyDescent="0.25">
      <c r="A5950" t="s">
        <v>5557</v>
      </c>
      <c r="B5950" t="s">
        <v>5559</v>
      </c>
    </row>
    <row r="5951" spans="1:2" x14ac:dyDescent="0.25">
      <c r="A5951" t="s">
        <v>5557</v>
      </c>
      <c r="B5951" t="s">
        <v>5557</v>
      </c>
    </row>
    <row r="5952" spans="1:2" x14ac:dyDescent="0.25">
      <c r="A5952" t="s">
        <v>5557</v>
      </c>
      <c r="B5952" t="s">
        <v>5560</v>
      </c>
    </row>
    <row r="5953" spans="1:2" x14ac:dyDescent="0.25">
      <c r="A5953" t="s">
        <v>5557</v>
      </c>
      <c r="B5953" t="s">
        <v>5561</v>
      </c>
    </row>
    <row r="5954" spans="1:2" x14ac:dyDescent="0.25">
      <c r="A5954" t="s">
        <v>5557</v>
      </c>
      <c r="B5954" t="s">
        <v>5562</v>
      </c>
    </row>
    <row r="5955" spans="1:2" x14ac:dyDescent="0.25">
      <c r="A5955" t="s">
        <v>5557</v>
      </c>
      <c r="B5955" t="s">
        <v>5563</v>
      </c>
    </row>
    <row r="5956" spans="1:2" x14ac:dyDescent="0.25">
      <c r="A5956" t="s">
        <v>5557</v>
      </c>
      <c r="B5956" t="s">
        <v>5564</v>
      </c>
    </row>
    <row r="5957" spans="1:2" x14ac:dyDescent="0.25">
      <c r="A5957" t="s">
        <v>5557</v>
      </c>
      <c r="B5957" t="s">
        <v>5565</v>
      </c>
    </row>
    <row r="5958" spans="1:2" x14ac:dyDescent="0.25">
      <c r="A5958" t="s">
        <v>5557</v>
      </c>
      <c r="B5958" t="s">
        <v>5566</v>
      </c>
    </row>
    <row r="5959" spans="1:2" x14ac:dyDescent="0.25">
      <c r="A5959" t="s">
        <v>5557</v>
      </c>
      <c r="B5959" t="s">
        <v>5567</v>
      </c>
    </row>
    <row r="5960" spans="1:2" x14ac:dyDescent="0.25">
      <c r="A5960" t="s">
        <v>5557</v>
      </c>
      <c r="B5960" t="s">
        <v>5568</v>
      </c>
    </row>
    <row r="5961" spans="1:2" x14ac:dyDescent="0.25">
      <c r="A5961" t="s">
        <v>5557</v>
      </c>
      <c r="B5961" t="s">
        <v>5569</v>
      </c>
    </row>
    <row r="5962" spans="1:2" x14ac:dyDescent="0.25">
      <c r="A5962" t="s">
        <v>5557</v>
      </c>
      <c r="B5962" t="s">
        <v>5570</v>
      </c>
    </row>
    <row r="5963" spans="1:2" x14ac:dyDescent="0.25">
      <c r="A5963" t="s">
        <v>5557</v>
      </c>
      <c r="B5963" t="s">
        <v>5571</v>
      </c>
    </row>
    <row r="5964" spans="1:2" x14ac:dyDescent="0.25">
      <c r="A5964" t="s">
        <v>5572</v>
      </c>
      <c r="B5964" t="s">
        <v>5573</v>
      </c>
    </row>
    <row r="5965" spans="1:2" x14ac:dyDescent="0.25">
      <c r="A5965" t="s">
        <v>5572</v>
      </c>
      <c r="B5965" t="s">
        <v>5572</v>
      </c>
    </row>
    <row r="5966" spans="1:2" x14ac:dyDescent="0.25">
      <c r="A5966" t="s">
        <v>5572</v>
      </c>
      <c r="B5966" t="s">
        <v>5574</v>
      </c>
    </row>
    <row r="5967" spans="1:2" x14ac:dyDescent="0.25">
      <c r="A5967" t="s">
        <v>5575</v>
      </c>
      <c r="B5967" t="s">
        <v>5576</v>
      </c>
    </row>
    <row r="5968" spans="1:2" x14ac:dyDescent="0.25">
      <c r="A5968" t="s">
        <v>5575</v>
      </c>
      <c r="B5968" t="s">
        <v>5575</v>
      </c>
    </row>
    <row r="5969" spans="1:2" x14ac:dyDescent="0.25">
      <c r="A5969" t="s">
        <v>5575</v>
      </c>
      <c r="B5969" t="s">
        <v>5577</v>
      </c>
    </row>
    <row r="5970" spans="1:2" x14ac:dyDescent="0.25">
      <c r="A5970" t="s">
        <v>5575</v>
      </c>
      <c r="B5970" t="s">
        <v>5578</v>
      </c>
    </row>
    <row r="5971" spans="1:2" x14ac:dyDescent="0.25">
      <c r="A5971" t="s">
        <v>5579</v>
      </c>
      <c r="B5971" t="s">
        <v>5580</v>
      </c>
    </row>
    <row r="5972" spans="1:2" x14ac:dyDescent="0.25">
      <c r="A5972" t="s">
        <v>5579</v>
      </c>
      <c r="B5972" t="s">
        <v>5579</v>
      </c>
    </row>
    <row r="5973" spans="1:2" x14ac:dyDescent="0.25">
      <c r="A5973" t="s">
        <v>5581</v>
      </c>
      <c r="B5973" t="s">
        <v>5582</v>
      </c>
    </row>
    <row r="5974" spans="1:2" x14ac:dyDescent="0.25">
      <c r="A5974" t="s">
        <v>5581</v>
      </c>
      <c r="B5974" t="s">
        <v>5583</v>
      </c>
    </row>
    <row r="5975" spans="1:2" x14ac:dyDescent="0.25">
      <c r="A5975" t="s">
        <v>5581</v>
      </c>
      <c r="B5975" t="s">
        <v>5581</v>
      </c>
    </row>
    <row r="5976" spans="1:2" x14ac:dyDescent="0.25">
      <c r="A5976" t="s">
        <v>5581</v>
      </c>
      <c r="B5976" t="s">
        <v>5584</v>
      </c>
    </row>
    <row r="5977" spans="1:2" x14ac:dyDescent="0.25">
      <c r="A5977" t="s">
        <v>5581</v>
      </c>
      <c r="B5977" t="s">
        <v>5585</v>
      </c>
    </row>
    <row r="5978" spans="1:2" x14ac:dyDescent="0.25">
      <c r="A5978" t="s">
        <v>5586</v>
      </c>
      <c r="B5978" t="s">
        <v>5586</v>
      </c>
    </row>
    <row r="5979" spans="1:2" x14ac:dyDescent="0.25">
      <c r="A5979" t="s">
        <v>5586</v>
      </c>
      <c r="B5979" t="s">
        <v>5587</v>
      </c>
    </row>
    <row r="5980" spans="1:2" x14ac:dyDescent="0.25">
      <c r="A5980" t="s">
        <v>5588</v>
      </c>
      <c r="B5980" t="s">
        <v>5588</v>
      </c>
    </row>
    <row r="5981" spans="1:2" x14ac:dyDescent="0.25">
      <c r="A5981" t="s">
        <v>5588</v>
      </c>
      <c r="B5981" t="s">
        <v>5589</v>
      </c>
    </row>
    <row r="5982" spans="1:2" x14ac:dyDescent="0.25">
      <c r="A5982" t="s">
        <v>5590</v>
      </c>
      <c r="B5982" t="s">
        <v>5590</v>
      </c>
    </row>
    <row r="5983" spans="1:2" x14ac:dyDescent="0.25">
      <c r="A5983" t="s">
        <v>5590</v>
      </c>
      <c r="B5983" t="s">
        <v>5591</v>
      </c>
    </row>
    <row r="5984" spans="1:2" x14ac:dyDescent="0.25">
      <c r="A5984" t="s">
        <v>5592</v>
      </c>
      <c r="B5984" t="s">
        <v>5592</v>
      </c>
    </row>
    <row r="5985" spans="1:2" x14ac:dyDescent="0.25">
      <c r="A5985" t="s">
        <v>5593</v>
      </c>
      <c r="B5985" t="s">
        <v>5593</v>
      </c>
    </row>
    <row r="5986" spans="1:2" x14ac:dyDescent="0.25">
      <c r="A5986" t="s">
        <v>5593</v>
      </c>
      <c r="B5986" t="s">
        <v>5594</v>
      </c>
    </row>
    <row r="5987" spans="1:2" x14ac:dyDescent="0.25">
      <c r="A5987" t="s">
        <v>5595</v>
      </c>
      <c r="B5987" t="s">
        <v>5595</v>
      </c>
    </row>
    <row r="5988" spans="1:2" x14ac:dyDescent="0.25">
      <c r="A5988" t="s">
        <v>5596</v>
      </c>
      <c r="B5988" t="s">
        <v>5596</v>
      </c>
    </row>
    <row r="5989" spans="1:2" x14ac:dyDescent="0.25">
      <c r="A5989" t="s">
        <v>5597</v>
      </c>
      <c r="B5989" t="s">
        <v>5597</v>
      </c>
    </row>
    <row r="5990" spans="1:2" x14ac:dyDescent="0.25">
      <c r="A5990" t="s">
        <v>5598</v>
      </c>
      <c r="B5990" t="s">
        <v>5598</v>
      </c>
    </row>
    <row r="5991" spans="1:2" x14ac:dyDescent="0.25">
      <c r="A5991" t="s">
        <v>5599</v>
      </c>
      <c r="B5991" t="s">
        <v>5599</v>
      </c>
    </row>
    <row r="5992" spans="1:2" x14ac:dyDescent="0.25">
      <c r="A5992" t="s">
        <v>5600</v>
      </c>
      <c r="B5992" t="s">
        <v>5600</v>
      </c>
    </row>
    <row r="5993" spans="1:2" x14ac:dyDescent="0.25">
      <c r="A5993" t="s">
        <v>5601</v>
      </c>
      <c r="B5993" t="s">
        <v>5601</v>
      </c>
    </row>
    <row r="5994" spans="1:2" x14ac:dyDescent="0.25">
      <c r="A5994" t="s">
        <v>5602</v>
      </c>
      <c r="B5994" t="s">
        <v>5602</v>
      </c>
    </row>
    <row r="5995" spans="1:2" x14ac:dyDescent="0.25">
      <c r="A5995" t="s">
        <v>5603</v>
      </c>
      <c r="B5995" t="s">
        <v>5604</v>
      </c>
    </row>
    <row r="5996" spans="1:2" x14ac:dyDescent="0.25">
      <c r="A5996" t="s">
        <v>5603</v>
      </c>
      <c r="B5996" t="s">
        <v>5603</v>
      </c>
    </row>
    <row r="5997" spans="1:2" x14ac:dyDescent="0.25">
      <c r="A5997" t="s">
        <v>5603</v>
      </c>
      <c r="B5997" t="s">
        <v>5605</v>
      </c>
    </row>
    <row r="5998" spans="1:2" x14ac:dyDescent="0.25">
      <c r="A5998" t="s">
        <v>5606</v>
      </c>
      <c r="B5998" t="s">
        <v>5607</v>
      </c>
    </row>
    <row r="5999" spans="1:2" x14ac:dyDescent="0.25">
      <c r="A5999" t="s">
        <v>5606</v>
      </c>
      <c r="B5999" t="s">
        <v>5608</v>
      </c>
    </row>
    <row r="6000" spans="1:2" x14ac:dyDescent="0.25">
      <c r="A6000" t="s">
        <v>5606</v>
      </c>
      <c r="B6000" t="s">
        <v>5609</v>
      </c>
    </row>
    <row r="6001" spans="1:2" x14ac:dyDescent="0.25">
      <c r="A6001" t="s">
        <v>5606</v>
      </c>
      <c r="B6001" t="s">
        <v>5610</v>
      </c>
    </row>
    <row r="6002" spans="1:2" x14ac:dyDescent="0.25">
      <c r="A6002" t="s">
        <v>5606</v>
      </c>
      <c r="B6002" t="s">
        <v>5606</v>
      </c>
    </row>
    <row r="6003" spans="1:2" x14ac:dyDescent="0.25">
      <c r="A6003" t="s">
        <v>5606</v>
      </c>
      <c r="B6003" t="s">
        <v>5611</v>
      </c>
    </row>
    <row r="6004" spans="1:2" x14ac:dyDescent="0.25">
      <c r="A6004" t="s">
        <v>5606</v>
      </c>
      <c r="B6004" t="s">
        <v>5612</v>
      </c>
    </row>
    <row r="6005" spans="1:2" x14ac:dyDescent="0.25">
      <c r="A6005" t="s">
        <v>5606</v>
      </c>
      <c r="B6005" t="s">
        <v>5613</v>
      </c>
    </row>
    <row r="6006" spans="1:2" x14ac:dyDescent="0.25">
      <c r="A6006" t="s">
        <v>5614</v>
      </c>
      <c r="B6006" t="s">
        <v>5614</v>
      </c>
    </row>
    <row r="6007" spans="1:2" x14ac:dyDescent="0.25">
      <c r="A6007" t="s">
        <v>5614</v>
      </c>
      <c r="B6007" t="s">
        <v>5615</v>
      </c>
    </row>
    <row r="6008" spans="1:2" x14ac:dyDescent="0.25">
      <c r="A6008" t="s">
        <v>5616</v>
      </c>
      <c r="B6008" t="s">
        <v>5616</v>
      </c>
    </row>
    <row r="6009" spans="1:2" x14ac:dyDescent="0.25">
      <c r="A6009" t="s">
        <v>5617</v>
      </c>
      <c r="B6009" t="s">
        <v>5618</v>
      </c>
    </row>
    <row r="6010" spans="1:2" x14ac:dyDescent="0.25">
      <c r="A6010" t="s">
        <v>5617</v>
      </c>
      <c r="B6010" t="s">
        <v>5619</v>
      </c>
    </row>
    <row r="6011" spans="1:2" x14ac:dyDescent="0.25">
      <c r="A6011" t="s">
        <v>5617</v>
      </c>
      <c r="B6011" t="s">
        <v>5620</v>
      </c>
    </row>
    <row r="6012" spans="1:2" x14ac:dyDescent="0.25">
      <c r="A6012" t="s">
        <v>5617</v>
      </c>
      <c r="B6012" t="s">
        <v>5621</v>
      </c>
    </row>
    <row r="6013" spans="1:2" x14ac:dyDescent="0.25">
      <c r="A6013" t="s">
        <v>5617</v>
      </c>
      <c r="B6013" t="s">
        <v>5622</v>
      </c>
    </row>
    <row r="6014" spans="1:2" x14ac:dyDescent="0.25">
      <c r="A6014" t="s">
        <v>5617</v>
      </c>
      <c r="B6014" t="s">
        <v>5617</v>
      </c>
    </row>
    <row r="6015" spans="1:2" x14ac:dyDescent="0.25">
      <c r="A6015" t="s">
        <v>5617</v>
      </c>
      <c r="B6015" t="s">
        <v>5623</v>
      </c>
    </row>
    <row r="6016" spans="1:2" x14ac:dyDescent="0.25">
      <c r="A6016" t="s">
        <v>5617</v>
      </c>
      <c r="B6016" t="s">
        <v>5624</v>
      </c>
    </row>
    <row r="6017" spans="1:2" x14ac:dyDescent="0.25">
      <c r="A6017" t="s">
        <v>5617</v>
      </c>
      <c r="B6017" t="s">
        <v>5625</v>
      </c>
    </row>
    <row r="6018" spans="1:2" x14ac:dyDescent="0.25">
      <c r="A6018" t="s">
        <v>5617</v>
      </c>
      <c r="B6018" t="s">
        <v>5626</v>
      </c>
    </row>
    <row r="6019" spans="1:2" x14ac:dyDescent="0.25">
      <c r="A6019" t="s">
        <v>5627</v>
      </c>
      <c r="B6019" t="s">
        <v>5628</v>
      </c>
    </row>
    <row r="6020" spans="1:2" x14ac:dyDescent="0.25">
      <c r="A6020" t="s">
        <v>5627</v>
      </c>
      <c r="B6020" t="s">
        <v>5629</v>
      </c>
    </row>
    <row r="6021" spans="1:2" x14ac:dyDescent="0.25">
      <c r="A6021" t="s">
        <v>5627</v>
      </c>
      <c r="B6021" t="s">
        <v>5630</v>
      </c>
    </row>
    <row r="6022" spans="1:2" x14ac:dyDescent="0.25">
      <c r="A6022" t="s">
        <v>5627</v>
      </c>
      <c r="B6022" t="s">
        <v>5631</v>
      </c>
    </row>
    <row r="6023" spans="1:2" x14ac:dyDescent="0.25">
      <c r="A6023" t="s">
        <v>5627</v>
      </c>
      <c r="B6023" t="s">
        <v>5632</v>
      </c>
    </row>
    <row r="6024" spans="1:2" x14ac:dyDescent="0.25">
      <c r="A6024" t="s">
        <v>5627</v>
      </c>
      <c r="B6024" t="s">
        <v>5633</v>
      </c>
    </row>
    <row r="6025" spans="1:2" x14ac:dyDescent="0.25">
      <c r="A6025" t="s">
        <v>5627</v>
      </c>
      <c r="B6025" t="s">
        <v>5627</v>
      </c>
    </row>
    <row r="6026" spans="1:2" x14ac:dyDescent="0.25">
      <c r="A6026" t="s">
        <v>5627</v>
      </c>
      <c r="B6026" t="s">
        <v>5634</v>
      </c>
    </row>
    <row r="6027" spans="1:2" x14ac:dyDescent="0.25">
      <c r="A6027" t="s">
        <v>5627</v>
      </c>
      <c r="B6027" t="s">
        <v>5635</v>
      </c>
    </row>
    <row r="6028" spans="1:2" x14ac:dyDescent="0.25">
      <c r="A6028" t="s">
        <v>5627</v>
      </c>
      <c r="B6028" t="s">
        <v>5636</v>
      </c>
    </row>
    <row r="6029" spans="1:2" x14ac:dyDescent="0.25">
      <c r="A6029" t="s">
        <v>5627</v>
      </c>
      <c r="B6029" t="s">
        <v>5637</v>
      </c>
    </row>
    <row r="6030" spans="1:2" x14ac:dyDescent="0.25">
      <c r="A6030" t="s">
        <v>5627</v>
      </c>
      <c r="B6030" t="s">
        <v>5638</v>
      </c>
    </row>
    <row r="6031" spans="1:2" x14ac:dyDescent="0.25">
      <c r="A6031" t="s">
        <v>5627</v>
      </c>
      <c r="B6031" t="s">
        <v>5639</v>
      </c>
    </row>
    <row r="6032" spans="1:2" x14ac:dyDescent="0.25">
      <c r="A6032" t="s">
        <v>5627</v>
      </c>
      <c r="B6032" t="s">
        <v>5640</v>
      </c>
    </row>
    <row r="6033" spans="1:2" x14ac:dyDescent="0.25">
      <c r="A6033" t="s">
        <v>5627</v>
      </c>
      <c r="B6033" t="s">
        <v>5641</v>
      </c>
    </row>
    <row r="6034" spans="1:2" x14ac:dyDescent="0.25">
      <c r="A6034" t="s">
        <v>5627</v>
      </c>
      <c r="B6034" t="s">
        <v>5642</v>
      </c>
    </row>
    <row r="6035" spans="1:2" x14ac:dyDescent="0.25">
      <c r="A6035" t="s">
        <v>5627</v>
      </c>
      <c r="B6035" t="s">
        <v>5643</v>
      </c>
    </row>
    <row r="6036" spans="1:2" x14ac:dyDescent="0.25">
      <c r="A6036" t="s">
        <v>5627</v>
      </c>
      <c r="B6036" t="s">
        <v>5644</v>
      </c>
    </row>
    <row r="6037" spans="1:2" x14ac:dyDescent="0.25">
      <c r="A6037" t="s">
        <v>5627</v>
      </c>
      <c r="B6037" t="s">
        <v>5645</v>
      </c>
    </row>
    <row r="6038" spans="1:2" x14ac:dyDescent="0.25">
      <c r="A6038" t="s">
        <v>5627</v>
      </c>
      <c r="B6038" t="s">
        <v>5646</v>
      </c>
    </row>
    <row r="6039" spans="1:2" x14ac:dyDescent="0.25">
      <c r="A6039" t="s">
        <v>5627</v>
      </c>
      <c r="B6039" t="s">
        <v>5647</v>
      </c>
    </row>
    <row r="6040" spans="1:2" x14ac:dyDescent="0.25">
      <c r="A6040" t="s">
        <v>5627</v>
      </c>
      <c r="B6040" t="s">
        <v>5648</v>
      </c>
    </row>
    <row r="6041" spans="1:2" x14ac:dyDescent="0.25">
      <c r="A6041" t="s">
        <v>5627</v>
      </c>
      <c r="B6041" t="s">
        <v>5649</v>
      </c>
    </row>
    <row r="6042" spans="1:2" x14ac:dyDescent="0.25">
      <c r="A6042" t="s">
        <v>5650</v>
      </c>
      <c r="B6042" t="s">
        <v>5651</v>
      </c>
    </row>
    <row r="6043" spans="1:2" x14ac:dyDescent="0.25">
      <c r="A6043" t="s">
        <v>5650</v>
      </c>
      <c r="B6043" t="s">
        <v>5652</v>
      </c>
    </row>
    <row r="6044" spans="1:2" x14ac:dyDescent="0.25">
      <c r="A6044" t="s">
        <v>5650</v>
      </c>
      <c r="B6044" t="s">
        <v>5653</v>
      </c>
    </row>
    <row r="6045" spans="1:2" x14ac:dyDescent="0.25">
      <c r="A6045" t="s">
        <v>5650</v>
      </c>
      <c r="B6045" t="s">
        <v>5654</v>
      </c>
    </row>
    <row r="6046" spans="1:2" x14ac:dyDescent="0.25">
      <c r="A6046" t="s">
        <v>5650</v>
      </c>
      <c r="B6046" t="s">
        <v>5650</v>
      </c>
    </row>
    <row r="6047" spans="1:2" x14ac:dyDescent="0.25">
      <c r="A6047" t="s">
        <v>5650</v>
      </c>
      <c r="B6047" t="s">
        <v>5655</v>
      </c>
    </row>
    <row r="6048" spans="1:2" x14ac:dyDescent="0.25">
      <c r="A6048" t="s">
        <v>5650</v>
      </c>
      <c r="B6048" t="s">
        <v>5656</v>
      </c>
    </row>
    <row r="6049" spans="1:2" x14ac:dyDescent="0.25">
      <c r="A6049" t="s">
        <v>5650</v>
      </c>
      <c r="B6049" t="s">
        <v>5657</v>
      </c>
    </row>
    <row r="6050" spans="1:2" x14ac:dyDescent="0.25">
      <c r="A6050" t="s">
        <v>5650</v>
      </c>
      <c r="B6050" t="s">
        <v>5658</v>
      </c>
    </row>
    <row r="6051" spans="1:2" x14ac:dyDescent="0.25">
      <c r="A6051" t="s">
        <v>5650</v>
      </c>
      <c r="B6051" t="s">
        <v>5659</v>
      </c>
    </row>
    <row r="6052" spans="1:2" x14ac:dyDescent="0.25">
      <c r="A6052" t="s">
        <v>5650</v>
      </c>
      <c r="B6052" t="s">
        <v>5660</v>
      </c>
    </row>
    <row r="6053" spans="1:2" x14ac:dyDescent="0.25">
      <c r="A6053" t="s">
        <v>5650</v>
      </c>
      <c r="B6053" t="s">
        <v>5661</v>
      </c>
    </row>
    <row r="6054" spans="1:2" x14ac:dyDescent="0.25">
      <c r="A6054" t="s">
        <v>5650</v>
      </c>
      <c r="B6054" t="s">
        <v>5662</v>
      </c>
    </row>
    <row r="6055" spans="1:2" x14ac:dyDescent="0.25">
      <c r="A6055" t="s">
        <v>5663</v>
      </c>
      <c r="B6055" t="s">
        <v>5664</v>
      </c>
    </row>
    <row r="6056" spans="1:2" x14ac:dyDescent="0.25">
      <c r="A6056" t="s">
        <v>5663</v>
      </c>
      <c r="B6056" t="s">
        <v>5665</v>
      </c>
    </row>
    <row r="6057" spans="1:2" x14ac:dyDescent="0.25">
      <c r="A6057" t="s">
        <v>5663</v>
      </c>
      <c r="B6057" t="s">
        <v>5666</v>
      </c>
    </row>
    <row r="6058" spans="1:2" x14ac:dyDescent="0.25">
      <c r="A6058" t="s">
        <v>5663</v>
      </c>
      <c r="B6058" t="s">
        <v>5667</v>
      </c>
    </row>
    <row r="6059" spans="1:2" x14ac:dyDescent="0.25">
      <c r="A6059" t="s">
        <v>5663</v>
      </c>
      <c r="B6059" t="s">
        <v>5668</v>
      </c>
    </row>
    <row r="6060" spans="1:2" x14ac:dyDescent="0.25">
      <c r="A6060" t="s">
        <v>5663</v>
      </c>
      <c r="B6060" t="s">
        <v>5669</v>
      </c>
    </row>
    <row r="6061" spans="1:2" x14ac:dyDescent="0.25">
      <c r="A6061" t="s">
        <v>5663</v>
      </c>
      <c r="B6061" t="s">
        <v>5670</v>
      </c>
    </row>
    <row r="6062" spans="1:2" x14ac:dyDescent="0.25">
      <c r="A6062" t="s">
        <v>5663</v>
      </c>
      <c r="B6062" t="s">
        <v>5663</v>
      </c>
    </row>
    <row r="6063" spans="1:2" x14ac:dyDescent="0.25">
      <c r="A6063" t="s">
        <v>5663</v>
      </c>
      <c r="B6063" t="s">
        <v>5671</v>
      </c>
    </row>
    <row r="6064" spans="1:2" x14ac:dyDescent="0.25">
      <c r="A6064" t="s">
        <v>5663</v>
      </c>
      <c r="B6064" t="s">
        <v>5672</v>
      </c>
    </row>
    <row r="6065" spans="1:2" x14ac:dyDescent="0.25">
      <c r="A6065" t="s">
        <v>5663</v>
      </c>
      <c r="B6065" t="s">
        <v>5673</v>
      </c>
    </row>
    <row r="6066" spans="1:2" x14ac:dyDescent="0.25">
      <c r="A6066" t="s">
        <v>5663</v>
      </c>
      <c r="B6066" t="s">
        <v>5674</v>
      </c>
    </row>
    <row r="6067" spans="1:2" x14ac:dyDescent="0.25">
      <c r="A6067" t="s">
        <v>5663</v>
      </c>
      <c r="B6067" t="s">
        <v>5675</v>
      </c>
    </row>
    <row r="6068" spans="1:2" x14ac:dyDescent="0.25">
      <c r="A6068" t="s">
        <v>5663</v>
      </c>
      <c r="B6068" t="s">
        <v>5676</v>
      </c>
    </row>
    <row r="6069" spans="1:2" x14ac:dyDescent="0.25">
      <c r="A6069" t="s">
        <v>5663</v>
      </c>
      <c r="B6069" t="s">
        <v>5677</v>
      </c>
    </row>
    <row r="6070" spans="1:2" x14ac:dyDescent="0.25">
      <c r="A6070" t="s">
        <v>5663</v>
      </c>
      <c r="B6070" t="s">
        <v>5678</v>
      </c>
    </row>
    <row r="6071" spans="1:2" x14ac:dyDescent="0.25">
      <c r="A6071" t="s">
        <v>5645</v>
      </c>
      <c r="B6071" t="s">
        <v>5632</v>
      </c>
    </row>
    <row r="6072" spans="1:2" x14ac:dyDescent="0.25">
      <c r="A6072" t="s">
        <v>5645</v>
      </c>
      <c r="B6072" t="s">
        <v>5633</v>
      </c>
    </row>
    <row r="6073" spans="1:2" x14ac:dyDescent="0.25">
      <c r="A6073" t="s">
        <v>5645</v>
      </c>
      <c r="B6073" t="s">
        <v>5627</v>
      </c>
    </row>
    <row r="6074" spans="1:2" x14ac:dyDescent="0.25">
      <c r="A6074" t="s">
        <v>5645</v>
      </c>
      <c r="B6074" t="s">
        <v>5634</v>
      </c>
    </row>
    <row r="6075" spans="1:2" x14ac:dyDescent="0.25">
      <c r="A6075" t="s">
        <v>5645</v>
      </c>
      <c r="B6075" t="s">
        <v>5635</v>
      </c>
    </row>
    <row r="6076" spans="1:2" x14ac:dyDescent="0.25">
      <c r="A6076" t="s">
        <v>5645</v>
      </c>
      <c r="B6076" t="s">
        <v>5679</v>
      </c>
    </row>
    <row r="6077" spans="1:2" x14ac:dyDescent="0.25">
      <c r="A6077" t="s">
        <v>5645</v>
      </c>
      <c r="B6077" t="s">
        <v>5680</v>
      </c>
    </row>
    <row r="6078" spans="1:2" x14ac:dyDescent="0.25">
      <c r="A6078" t="s">
        <v>5645</v>
      </c>
      <c r="B6078" t="s">
        <v>5645</v>
      </c>
    </row>
    <row r="6079" spans="1:2" x14ac:dyDescent="0.25">
      <c r="A6079" t="s">
        <v>5645</v>
      </c>
      <c r="B6079" t="s">
        <v>5646</v>
      </c>
    </row>
    <row r="6080" spans="1:2" x14ac:dyDescent="0.25">
      <c r="A6080" t="s">
        <v>5645</v>
      </c>
      <c r="B6080" t="s">
        <v>5681</v>
      </c>
    </row>
    <row r="6081" spans="1:2" x14ac:dyDescent="0.25">
      <c r="A6081" t="s">
        <v>5682</v>
      </c>
      <c r="B6081" t="s">
        <v>5683</v>
      </c>
    </row>
    <row r="6082" spans="1:2" x14ac:dyDescent="0.25">
      <c r="A6082" t="s">
        <v>5682</v>
      </c>
      <c r="B6082" t="s">
        <v>5684</v>
      </c>
    </row>
    <row r="6083" spans="1:2" x14ac:dyDescent="0.25">
      <c r="A6083" t="s">
        <v>5682</v>
      </c>
      <c r="B6083" t="s">
        <v>5685</v>
      </c>
    </row>
    <row r="6084" spans="1:2" x14ac:dyDescent="0.25">
      <c r="A6084" t="s">
        <v>5682</v>
      </c>
      <c r="B6084" t="s">
        <v>5682</v>
      </c>
    </row>
    <row r="6085" spans="1:2" x14ac:dyDescent="0.25">
      <c r="A6085" t="s">
        <v>5682</v>
      </c>
      <c r="B6085" t="s">
        <v>5686</v>
      </c>
    </row>
    <row r="6086" spans="1:2" x14ac:dyDescent="0.25">
      <c r="A6086" t="s">
        <v>5687</v>
      </c>
      <c r="B6086" t="s">
        <v>5684</v>
      </c>
    </row>
    <row r="6087" spans="1:2" x14ac:dyDescent="0.25">
      <c r="A6087" t="s">
        <v>5687</v>
      </c>
      <c r="B6087" t="s">
        <v>5688</v>
      </c>
    </row>
    <row r="6088" spans="1:2" x14ac:dyDescent="0.25">
      <c r="A6088" t="s">
        <v>5687</v>
      </c>
      <c r="B6088" t="s">
        <v>5687</v>
      </c>
    </row>
    <row r="6089" spans="1:2" x14ac:dyDescent="0.25">
      <c r="A6089" t="s">
        <v>5689</v>
      </c>
      <c r="B6089" t="s">
        <v>5689</v>
      </c>
    </row>
    <row r="6090" spans="1:2" x14ac:dyDescent="0.25">
      <c r="A6090" t="s">
        <v>5690</v>
      </c>
      <c r="B6090" t="s">
        <v>5691</v>
      </c>
    </row>
    <row r="6091" spans="1:2" x14ac:dyDescent="0.25">
      <c r="A6091" t="s">
        <v>5690</v>
      </c>
      <c r="B6091" t="s">
        <v>5692</v>
      </c>
    </row>
    <row r="6092" spans="1:2" x14ac:dyDescent="0.25">
      <c r="A6092" t="s">
        <v>5690</v>
      </c>
      <c r="B6092" t="s">
        <v>5690</v>
      </c>
    </row>
    <row r="6093" spans="1:2" x14ac:dyDescent="0.25">
      <c r="A6093" t="s">
        <v>5693</v>
      </c>
      <c r="B6093" t="s">
        <v>5693</v>
      </c>
    </row>
    <row r="6094" spans="1:2" x14ac:dyDescent="0.25">
      <c r="A6094" t="s">
        <v>5694</v>
      </c>
      <c r="B6094" t="s">
        <v>5695</v>
      </c>
    </row>
    <row r="6095" spans="1:2" x14ac:dyDescent="0.25">
      <c r="A6095" t="s">
        <v>5694</v>
      </c>
      <c r="B6095" t="s">
        <v>5694</v>
      </c>
    </row>
    <row r="6096" spans="1:2" x14ac:dyDescent="0.25">
      <c r="A6096" t="s">
        <v>5696</v>
      </c>
      <c r="B6096" t="s">
        <v>5696</v>
      </c>
    </row>
    <row r="6097" spans="1:2" x14ac:dyDescent="0.25">
      <c r="A6097" t="s">
        <v>5696</v>
      </c>
      <c r="B6097" t="s">
        <v>5697</v>
      </c>
    </row>
    <row r="6098" spans="1:2" x14ac:dyDescent="0.25">
      <c r="A6098" t="s">
        <v>5696</v>
      </c>
      <c r="B6098" t="s">
        <v>5698</v>
      </c>
    </row>
    <row r="6099" spans="1:2" x14ac:dyDescent="0.25">
      <c r="A6099" t="s">
        <v>5696</v>
      </c>
      <c r="B6099" t="s">
        <v>5699</v>
      </c>
    </row>
    <row r="6100" spans="1:2" x14ac:dyDescent="0.25">
      <c r="A6100" t="s">
        <v>5696</v>
      </c>
      <c r="B6100" t="s">
        <v>5700</v>
      </c>
    </row>
    <row r="6101" spans="1:2" x14ac:dyDescent="0.25">
      <c r="A6101" t="s">
        <v>5701</v>
      </c>
      <c r="B6101" t="s">
        <v>5701</v>
      </c>
    </row>
    <row r="6102" spans="1:2" x14ac:dyDescent="0.25">
      <c r="A6102" t="s">
        <v>5702</v>
      </c>
      <c r="B6102" t="s">
        <v>5607</v>
      </c>
    </row>
    <row r="6103" spans="1:2" x14ac:dyDescent="0.25">
      <c r="A6103" t="s">
        <v>5702</v>
      </c>
      <c r="B6103" t="s">
        <v>5703</v>
      </c>
    </row>
    <row r="6104" spans="1:2" x14ac:dyDescent="0.25">
      <c r="A6104" t="s">
        <v>5702</v>
      </c>
      <c r="B6104" t="s">
        <v>5702</v>
      </c>
    </row>
    <row r="6105" spans="1:2" x14ac:dyDescent="0.25">
      <c r="A6105" t="s">
        <v>5704</v>
      </c>
      <c r="B6105" t="s">
        <v>5705</v>
      </c>
    </row>
    <row r="6106" spans="1:2" x14ac:dyDescent="0.25">
      <c r="A6106" t="s">
        <v>5704</v>
      </c>
      <c r="B6106" t="s">
        <v>5706</v>
      </c>
    </row>
    <row r="6107" spans="1:2" x14ac:dyDescent="0.25">
      <c r="A6107" t="s">
        <v>5704</v>
      </c>
      <c r="B6107" t="s">
        <v>5707</v>
      </c>
    </row>
    <row r="6108" spans="1:2" x14ac:dyDescent="0.25">
      <c r="A6108" t="s">
        <v>5704</v>
      </c>
      <c r="B6108" t="s">
        <v>5708</v>
      </c>
    </row>
    <row r="6109" spans="1:2" x14ac:dyDescent="0.25">
      <c r="A6109" t="s">
        <v>5704</v>
      </c>
      <c r="B6109" t="s">
        <v>5709</v>
      </c>
    </row>
    <row r="6110" spans="1:2" x14ac:dyDescent="0.25">
      <c r="A6110" t="s">
        <v>5704</v>
      </c>
      <c r="B6110" t="s">
        <v>5710</v>
      </c>
    </row>
    <row r="6111" spans="1:2" x14ac:dyDescent="0.25">
      <c r="A6111" t="s">
        <v>5704</v>
      </c>
      <c r="B6111" t="s">
        <v>5711</v>
      </c>
    </row>
    <row r="6112" spans="1:2" x14ac:dyDescent="0.25">
      <c r="A6112" t="s">
        <v>5704</v>
      </c>
      <c r="B6112" t="s">
        <v>5704</v>
      </c>
    </row>
    <row r="6113" spans="1:2" x14ac:dyDescent="0.25">
      <c r="A6113" t="s">
        <v>5704</v>
      </c>
      <c r="B6113" t="s">
        <v>5712</v>
      </c>
    </row>
    <row r="6114" spans="1:2" x14ac:dyDescent="0.25">
      <c r="A6114" t="s">
        <v>5713</v>
      </c>
      <c r="B6114" t="s">
        <v>5714</v>
      </c>
    </row>
    <row r="6115" spans="1:2" x14ac:dyDescent="0.25">
      <c r="A6115" t="s">
        <v>5713</v>
      </c>
      <c r="B6115" t="s">
        <v>5715</v>
      </c>
    </row>
    <row r="6116" spans="1:2" x14ac:dyDescent="0.25">
      <c r="A6116" t="s">
        <v>5713</v>
      </c>
      <c r="B6116" t="s">
        <v>5713</v>
      </c>
    </row>
    <row r="6117" spans="1:2" x14ac:dyDescent="0.25">
      <c r="A6117" t="s">
        <v>5713</v>
      </c>
      <c r="B6117" t="s">
        <v>5716</v>
      </c>
    </row>
    <row r="6118" spans="1:2" x14ac:dyDescent="0.25">
      <c r="A6118" t="s">
        <v>5717</v>
      </c>
      <c r="B6118" t="s">
        <v>5640</v>
      </c>
    </row>
    <row r="6119" spans="1:2" x14ac:dyDescent="0.25">
      <c r="A6119" t="s">
        <v>5717</v>
      </c>
      <c r="B6119" t="s">
        <v>5718</v>
      </c>
    </row>
    <row r="6120" spans="1:2" x14ac:dyDescent="0.25">
      <c r="A6120" t="s">
        <v>5717</v>
      </c>
      <c r="B6120" t="s">
        <v>5717</v>
      </c>
    </row>
    <row r="6121" spans="1:2" x14ac:dyDescent="0.25">
      <c r="A6121" t="s">
        <v>5717</v>
      </c>
      <c r="B6121" t="s">
        <v>5719</v>
      </c>
    </row>
    <row r="6122" spans="1:2" x14ac:dyDescent="0.25">
      <c r="A6122" t="s">
        <v>5720</v>
      </c>
      <c r="B6122" t="s">
        <v>5721</v>
      </c>
    </row>
    <row r="6123" spans="1:2" x14ac:dyDescent="0.25">
      <c r="A6123" t="s">
        <v>5720</v>
      </c>
      <c r="B6123" t="s">
        <v>5722</v>
      </c>
    </row>
    <row r="6124" spans="1:2" x14ac:dyDescent="0.25">
      <c r="A6124" t="s">
        <v>5720</v>
      </c>
      <c r="B6124" t="s">
        <v>5720</v>
      </c>
    </row>
    <row r="6125" spans="1:2" x14ac:dyDescent="0.25">
      <c r="A6125" t="s">
        <v>5720</v>
      </c>
      <c r="B6125" t="s">
        <v>5723</v>
      </c>
    </row>
    <row r="6126" spans="1:2" x14ac:dyDescent="0.25">
      <c r="A6126" t="s">
        <v>5720</v>
      </c>
      <c r="B6126" t="s">
        <v>5724</v>
      </c>
    </row>
    <row r="6127" spans="1:2" x14ac:dyDescent="0.25">
      <c r="A6127" t="s">
        <v>5720</v>
      </c>
      <c r="B6127" t="s">
        <v>5725</v>
      </c>
    </row>
    <row r="6128" spans="1:2" x14ac:dyDescent="0.25">
      <c r="A6128" t="s">
        <v>5726</v>
      </c>
      <c r="B6128" t="s">
        <v>5727</v>
      </c>
    </row>
    <row r="6129" spans="1:2" x14ac:dyDescent="0.25">
      <c r="A6129" t="s">
        <v>5726</v>
      </c>
      <c r="B6129" t="s">
        <v>5728</v>
      </c>
    </row>
    <row r="6130" spans="1:2" x14ac:dyDescent="0.25">
      <c r="A6130" t="s">
        <v>5726</v>
      </c>
      <c r="B6130" t="s">
        <v>5729</v>
      </c>
    </row>
    <row r="6131" spans="1:2" x14ac:dyDescent="0.25">
      <c r="A6131" t="s">
        <v>5726</v>
      </c>
      <c r="B6131" t="s">
        <v>5730</v>
      </c>
    </row>
    <row r="6132" spans="1:2" x14ac:dyDescent="0.25">
      <c r="A6132" t="s">
        <v>5726</v>
      </c>
      <c r="B6132" t="s">
        <v>5731</v>
      </c>
    </row>
    <row r="6133" spans="1:2" x14ac:dyDescent="0.25">
      <c r="A6133" t="s">
        <v>5726</v>
      </c>
      <c r="B6133" t="s">
        <v>5726</v>
      </c>
    </row>
    <row r="6134" spans="1:2" x14ac:dyDescent="0.25">
      <c r="A6134" t="s">
        <v>5726</v>
      </c>
      <c r="B6134" t="s">
        <v>5732</v>
      </c>
    </row>
    <row r="6135" spans="1:2" x14ac:dyDescent="0.25">
      <c r="A6135" t="s">
        <v>5733</v>
      </c>
      <c r="B6135" t="s">
        <v>5734</v>
      </c>
    </row>
    <row r="6136" spans="1:2" x14ac:dyDescent="0.25">
      <c r="A6136" t="s">
        <v>5733</v>
      </c>
      <c r="B6136" t="s">
        <v>5735</v>
      </c>
    </row>
    <row r="6137" spans="1:2" x14ac:dyDescent="0.25">
      <c r="A6137" t="s">
        <v>5733</v>
      </c>
      <c r="B6137" t="s">
        <v>5736</v>
      </c>
    </row>
    <row r="6138" spans="1:2" x14ac:dyDescent="0.25">
      <c r="A6138" t="s">
        <v>5733</v>
      </c>
      <c r="B6138" t="s">
        <v>5737</v>
      </c>
    </row>
    <row r="6139" spans="1:2" x14ac:dyDescent="0.25">
      <c r="A6139" t="s">
        <v>5733</v>
      </c>
      <c r="B6139" t="s">
        <v>5738</v>
      </c>
    </row>
    <row r="6140" spans="1:2" x14ac:dyDescent="0.25">
      <c r="A6140" t="s">
        <v>5733</v>
      </c>
      <c r="B6140" t="s">
        <v>5733</v>
      </c>
    </row>
    <row r="6141" spans="1:2" x14ac:dyDescent="0.25">
      <c r="A6141" t="s">
        <v>5733</v>
      </c>
      <c r="B6141" t="s">
        <v>5739</v>
      </c>
    </row>
    <row r="6142" spans="1:2" x14ac:dyDescent="0.25">
      <c r="A6142" t="s">
        <v>5733</v>
      </c>
      <c r="B6142" t="s">
        <v>5740</v>
      </c>
    </row>
    <row r="6143" spans="1:2" x14ac:dyDescent="0.25">
      <c r="A6143" t="s">
        <v>5733</v>
      </c>
      <c r="B6143" t="s">
        <v>5741</v>
      </c>
    </row>
    <row r="6144" spans="1:2" x14ac:dyDescent="0.25">
      <c r="A6144" t="s">
        <v>5742</v>
      </c>
      <c r="B6144" t="s">
        <v>5742</v>
      </c>
    </row>
    <row r="6145" spans="1:2" x14ac:dyDescent="0.25">
      <c r="A6145" t="s">
        <v>5743</v>
      </c>
      <c r="B6145" t="s">
        <v>5743</v>
      </c>
    </row>
    <row r="6146" spans="1:2" x14ac:dyDescent="0.25">
      <c r="A6146" t="s">
        <v>5744</v>
      </c>
      <c r="B6146" t="s">
        <v>5744</v>
      </c>
    </row>
    <row r="6147" spans="1:2" x14ac:dyDescent="0.25">
      <c r="A6147" t="s">
        <v>5745</v>
      </c>
      <c r="B6147" t="s">
        <v>5746</v>
      </c>
    </row>
    <row r="6148" spans="1:2" x14ac:dyDescent="0.25">
      <c r="A6148" t="s">
        <v>5745</v>
      </c>
      <c r="B6148" t="s">
        <v>5745</v>
      </c>
    </row>
    <row r="6149" spans="1:2" x14ac:dyDescent="0.25">
      <c r="A6149" t="s">
        <v>5745</v>
      </c>
      <c r="B6149" t="s">
        <v>5747</v>
      </c>
    </row>
    <row r="6150" spans="1:2" x14ac:dyDescent="0.25">
      <c r="A6150" t="s">
        <v>5745</v>
      </c>
      <c r="B6150" t="s">
        <v>5748</v>
      </c>
    </row>
    <row r="6151" spans="1:2" x14ac:dyDescent="0.25">
      <c r="A6151" t="s">
        <v>5745</v>
      </c>
      <c r="B6151" t="s">
        <v>5749</v>
      </c>
    </row>
    <row r="6152" spans="1:2" x14ac:dyDescent="0.25">
      <c r="A6152" t="s">
        <v>5745</v>
      </c>
      <c r="B6152" t="s">
        <v>5750</v>
      </c>
    </row>
    <row r="6153" spans="1:2" x14ac:dyDescent="0.25">
      <c r="A6153" t="s">
        <v>5745</v>
      </c>
      <c r="B6153" t="s">
        <v>5751</v>
      </c>
    </row>
    <row r="6154" spans="1:2" x14ac:dyDescent="0.25">
      <c r="A6154" t="s">
        <v>5752</v>
      </c>
      <c r="B6154" t="s">
        <v>5753</v>
      </c>
    </row>
    <row r="6155" spans="1:2" x14ac:dyDescent="0.25">
      <c r="A6155" t="s">
        <v>5752</v>
      </c>
      <c r="B6155" t="s">
        <v>5754</v>
      </c>
    </row>
    <row r="6156" spans="1:2" x14ac:dyDescent="0.25">
      <c r="A6156" t="s">
        <v>5752</v>
      </c>
      <c r="B6156" t="s">
        <v>5755</v>
      </c>
    </row>
    <row r="6157" spans="1:2" x14ac:dyDescent="0.25">
      <c r="A6157" t="s">
        <v>5752</v>
      </c>
      <c r="B6157" t="s">
        <v>5752</v>
      </c>
    </row>
    <row r="6158" spans="1:2" x14ac:dyDescent="0.25">
      <c r="A6158" t="s">
        <v>5749</v>
      </c>
      <c r="B6158" t="s">
        <v>5747</v>
      </c>
    </row>
    <row r="6159" spans="1:2" x14ac:dyDescent="0.25">
      <c r="A6159" t="s">
        <v>5749</v>
      </c>
      <c r="B6159" t="s">
        <v>5748</v>
      </c>
    </row>
    <row r="6160" spans="1:2" x14ac:dyDescent="0.25">
      <c r="A6160" t="s">
        <v>5749</v>
      </c>
      <c r="B6160" t="s">
        <v>5749</v>
      </c>
    </row>
    <row r="6161" spans="1:2" x14ac:dyDescent="0.25">
      <c r="A6161" t="s">
        <v>5749</v>
      </c>
      <c r="B6161" t="s">
        <v>5750</v>
      </c>
    </row>
    <row r="6162" spans="1:2" x14ac:dyDescent="0.25">
      <c r="A6162" t="s">
        <v>5749</v>
      </c>
      <c r="B6162" t="s">
        <v>5751</v>
      </c>
    </row>
    <row r="6163" spans="1:2" x14ac:dyDescent="0.25">
      <c r="A6163" t="s">
        <v>5756</v>
      </c>
      <c r="B6163" t="s">
        <v>5757</v>
      </c>
    </row>
    <row r="6164" spans="1:2" x14ac:dyDescent="0.25">
      <c r="A6164" t="s">
        <v>5756</v>
      </c>
      <c r="B6164" t="s">
        <v>5756</v>
      </c>
    </row>
    <row r="6165" spans="1:2" x14ac:dyDescent="0.25">
      <c r="A6165" t="s">
        <v>5756</v>
      </c>
      <c r="B6165" t="s">
        <v>5751</v>
      </c>
    </row>
    <row r="6166" spans="1:2" x14ac:dyDescent="0.25">
      <c r="A6166" t="s">
        <v>5758</v>
      </c>
      <c r="B6166" t="s">
        <v>5758</v>
      </c>
    </row>
    <row r="6167" spans="1:2" x14ac:dyDescent="0.25">
      <c r="A6167" t="s">
        <v>5759</v>
      </c>
      <c r="B6167" t="s">
        <v>5760</v>
      </c>
    </row>
    <row r="6168" spans="1:2" x14ac:dyDescent="0.25">
      <c r="A6168" t="s">
        <v>5759</v>
      </c>
      <c r="B6168" t="s">
        <v>5761</v>
      </c>
    </row>
    <row r="6169" spans="1:2" x14ac:dyDescent="0.25">
      <c r="A6169" t="s">
        <v>5759</v>
      </c>
      <c r="B6169" t="s">
        <v>5762</v>
      </c>
    </row>
    <row r="6170" spans="1:2" x14ac:dyDescent="0.25">
      <c r="A6170" t="s">
        <v>5759</v>
      </c>
      <c r="B6170" t="s">
        <v>5759</v>
      </c>
    </row>
    <row r="6171" spans="1:2" x14ac:dyDescent="0.25">
      <c r="A6171" t="s">
        <v>5759</v>
      </c>
      <c r="B6171" t="s">
        <v>5763</v>
      </c>
    </row>
    <row r="6172" spans="1:2" x14ac:dyDescent="0.25">
      <c r="A6172" t="s">
        <v>5759</v>
      </c>
      <c r="B6172" t="s">
        <v>5764</v>
      </c>
    </row>
    <row r="6173" spans="1:2" x14ac:dyDescent="0.25">
      <c r="A6173" t="s">
        <v>5765</v>
      </c>
      <c r="B6173" t="s">
        <v>5765</v>
      </c>
    </row>
    <row r="6174" spans="1:2" x14ac:dyDescent="0.25">
      <c r="A6174" t="s">
        <v>5766</v>
      </c>
      <c r="B6174" t="s">
        <v>5766</v>
      </c>
    </row>
    <row r="6175" spans="1:2" x14ac:dyDescent="0.25">
      <c r="A6175" t="s">
        <v>5766</v>
      </c>
      <c r="B6175" t="s">
        <v>5767</v>
      </c>
    </row>
    <row r="6176" spans="1:2" x14ac:dyDescent="0.25">
      <c r="A6176" t="s">
        <v>5766</v>
      </c>
      <c r="B6176" t="s">
        <v>5768</v>
      </c>
    </row>
    <row r="6177" spans="1:2" x14ac:dyDescent="0.25">
      <c r="A6177" t="s">
        <v>5766</v>
      </c>
      <c r="B6177" t="s">
        <v>5769</v>
      </c>
    </row>
    <row r="6178" spans="1:2" x14ac:dyDescent="0.25">
      <c r="A6178" t="s">
        <v>5766</v>
      </c>
      <c r="B6178" t="s">
        <v>5770</v>
      </c>
    </row>
    <row r="6179" spans="1:2" x14ac:dyDescent="0.25">
      <c r="A6179" t="s">
        <v>5771</v>
      </c>
      <c r="B6179" t="s">
        <v>5772</v>
      </c>
    </row>
    <row r="6180" spans="1:2" x14ac:dyDescent="0.25">
      <c r="A6180" t="s">
        <v>5771</v>
      </c>
      <c r="B6180" t="s">
        <v>1216</v>
      </c>
    </row>
    <row r="6181" spans="1:2" x14ac:dyDescent="0.25">
      <c r="A6181" t="s">
        <v>5771</v>
      </c>
      <c r="B6181" t="s">
        <v>1217</v>
      </c>
    </row>
    <row r="6182" spans="1:2" x14ac:dyDescent="0.25">
      <c r="A6182" t="s">
        <v>5771</v>
      </c>
      <c r="B6182" t="s">
        <v>5773</v>
      </c>
    </row>
    <row r="6183" spans="1:2" x14ac:dyDescent="0.25">
      <c r="A6183" t="s">
        <v>5771</v>
      </c>
      <c r="B6183" t="s">
        <v>5774</v>
      </c>
    </row>
    <row r="6184" spans="1:2" x14ac:dyDescent="0.25">
      <c r="A6184" t="s">
        <v>5771</v>
      </c>
      <c r="B6184" t="s">
        <v>5771</v>
      </c>
    </row>
    <row r="6185" spans="1:2" x14ac:dyDescent="0.25">
      <c r="A6185" t="s">
        <v>5771</v>
      </c>
      <c r="B6185" t="s">
        <v>5775</v>
      </c>
    </row>
    <row r="6186" spans="1:2" x14ac:dyDescent="0.25">
      <c r="A6186" t="s">
        <v>5771</v>
      </c>
      <c r="B6186" t="s">
        <v>5776</v>
      </c>
    </row>
    <row r="6187" spans="1:2" x14ac:dyDescent="0.25">
      <c r="A6187" t="s">
        <v>5771</v>
      </c>
      <c r="B6187" t="s">
        <v>5777</v>
      </c>
    </row>
    <row r="6188" spans="1:2" x14ac:dyDescent="0.25">
      <c r="A6188" t="s">
        <v>5771</v>
      </c>
      <c r="B6188" t="s">
        <v>5778</v>
      </c>
    </row>
    <row r="6189" spans="1:2" x14ac:dyDescent="0.25">
      <c r="A6189" t="s">
        <v>5771</v>
      </c>
      <c r="B6189" t="s">
        <v>5779</v>
      </c>
    </row>
    <row r="6190" spans="1:2" x14ac:dyDescent="0.25">
      <c r="A6190" t="s">
        <v>5771</v>
      </c>
      <c r="B6190" t="s">
        <v>5780</v>
      </c>
    </row>
    <row r="6191" spans="1:2" x14ac:dyDescent="0.25">
      <c r="A6191" t="s">
        <v>5771</v>
      </c>
      <c r="B6191" t="s">
        <v>5781</v>
      </c>
    </row>
    <row r="6192" spans="1:2" x14ac:dyDescent="0.25">
      <c r="A6192" t="s">
        <v>5771</v>
      </c>
      <c r="B6192" t="s">
        <v>5782</v>
      </c>
    </row>
    <row r="6193" spans="1:2" x14ac:dyDescent="0.25">
      <c r="A6193" t="s">
        <v>5783</v>
      </c>
      <c r="B6193" t="s">
        <v>5784</v>
      </c>
    </row>
    <row r="6194" spans="1:2" x14ac:dyDescent="0.25">
      <c r="A6194" t="s">
        <v>5783</v>
      </c>
      <c r="B6194" t="s">
        <v>5785</v>
      </c>
    </row>
    <row r="6195" spans="1:2" x14ac:dyDescent="0.25">
      <c r="A6195" t="s">
        <v>5783</v>
      </c>
      <c r="B6195" t="s">
        <v>5783</v>
      </c>
    </row>
    <row r="6196" spans="1:2" x14ac:dyDescent="0.25">
      <c r="A6196" t="s">
        <v>5783</v>
      </c>
      <c r="B6196" t="s">
        <v>5786</v>
      </c>
    </row>
    <row r="6197" spans="1:2" x14ac:dyDescent="0.25">
      <c r="A6197" t="s">
        <v>5783</v>
      </c>
      <c r="B6197" t="s">
        <v>5787</v>
      </c>
    </row>
    <row r="6198" spans="1:2" x14ac:dyDescent="0.25">
      <c r="A6198" t="s">
        <v>5783</v>
      </c>
      <c r="B6198" t="s">
        <v>5788</v>
      </c>
    </row>
    <row r="6199" spans="1:2" x14ac:dyDescent="0.25">
      <c r="A6199" t="s">
        <v>5789</v>
      </c>
      <c r="B6199" t="s">
        <v>5790</v>
      </c>
    </row>
    <row r="6200" spans="1:2" x14ac:dyDescent="0.25">
      <c r="A6200" t="s">
        <v>5789</v>
      </c>
      <c r="B6200" t="s">
        <v>5791</v>
      </c>
    </row>
    <row r="6201" spans="1:2" x14ac:dyDescent="0.25">
      <c r="A6201" t="s">
        <v>5789</v>
      </c>
      <c r="B6201" t="s">
        <v>5792</v>
      </c>
    </row>
    <row r="6202" spans="1:2" x14ac:dyDescent="0.25">
      <c r="A6202" t="s">
        <v>5789</v>
      </c>
      <c r="B6202" t="s">
        <v>5793</v>
      </c>
    </row>
    <row r="6203" spans="1:2" x14ac:dyDescent="0.25">
      <c r="A6203" t="s">
        <v>5789</v>
      </c>
      <c r="B6203" t="s">
        <v>5794</v>
      </c>
    </row>
    <row r="6204" spans="1:2" x14ac:dyDescent="0.25">
      <c r="A6204" t="s">
        <v>5789</v>
      </c>
      <c r="B6204" t="s">
        <v>5795</v>
      </c>
    </row>
    <row r="6205" spans="1:2" x14ac:dyDescent="0.25">
      <c r="A6205" t="s">
        <v>5789</v>
      </c>
      <c r="B6205" t="s">
        <v>5796</v>
      </c>
    </row>
    <row r="6206" spans="1:2" x14ac:dyDescent="0.25">
      <c r="A6206" t="s">
        <v>5789</v>
      </c>
      <c r="B6206" t="s">
        <v>5797</v>
      </c>
    </row>
    <row r="6207" spans="1:2" x14ac:dyDescent="0.25">
      <c r="A6207" t="s">
        <v>5789</v>
      </c>
      <c r="B6207" t="s">
        <v>5798</v>
      </c>
    </row>
    <row r="6208" spans="1:2" x14ac:dyDescent="0.25">
      <c r="A6208" t="s">
        <v>5789</v>
      </c>
      <c r="B6208" t="s">
        <v>5799</v>
      </c>
    </row>
    <row r="6209" spans="1:2" x14ac:dyDescent="0.25">
      <c r="A6209" t="s">
        <v>5789</v>
      </c>
      <c r="B6209" t="s">
        <v>5800</v>
      </c>
    </row>
    <row r="6210" spans="1:2" x14ac:dyDescent="0.25">
      <c r="A6210" t="s">
        <v>5789</v>
      </c>
      <c r="B6210" t="s">
        <v>5789</v>
      </c>
    </row>
    <row r="6211" spans="1:2" x14ac:dyDescent="0.25">
      <c r="A6211" t="s">
        <v>5789</v>
      </c>
      <c r="B6211" t="s">
        <v>5801</v>
      </c>
    </row>
    <row r="6212" spans="1:2" x14ac:dyDescent="0.25">
      <c r="A6212" t="s">
        <v>5789</v>
      </c>
      <c r="B6212" t="s">
        <v>5802</v>
      </c>
    </row>
    <row r="6213" spans="1:2" x14ac:dyDescent="0.25">
      <c r="A6213" t="s">
        <v>5789</v>
      </c>
      <c r="B6213" t="s">
        <v>5803</v>
      </c>
    </row>
    <row r="6214" spans="1:2" x14ac:dyDescent="0.25">
      <c r="A6214" t="s">
        <v>5789</v>
      </c>
      <c r="B6214" t="s">
        <v>5804</v>
      </c>
    </row>
    <row r="6215" spans="1:2" x14ac:dyDescent="0.25">
      <c r="A6215" t="s">
        <v>5789</v>
      </c>
      <c r="B6215" t="s">
        <v>5805</v>
      </c>
    </row>
    <row r="6216" spans="1:2" x14ac:dyDescent="0.25">
      <c r="A6216" t="s">
        <v>5789</v>
      </c>
      <c r="B6216" t="s">
        <v>5806</v>
      </c>
    </row>
    <row r="6217" spans="1:2" x14ac:dyDescent="0.25">
      <c r="A6217" t="s">
        <v>5789</v>
      </c>
      <c r="B6217" t="s">
        <v>5807</v>
      </c>
    </row>
    <row r="6218" spans="1:2" x14ac:dyDescent="0.25">
      <c r="A6218" t="s">
        <v>5789</v>
      </c>
      <c r="B6218" t="s">
        <v>5808</v>
      </c>
    </row>
    <row r="6219" spans="1:2" x14ac:dyDescent="0.25">
      <c r="A6219" t="s">
        <v>5789</v>
      </c>
      <c r="B6219" t="s">
        <v>5809</v>
      </c>
    </row>
    <row r="6220" spans="1:2" x14ac:dyDescent="0.25">
      <c r="A6220" t="s">
        <v>5789</v>
      </c>
      <c r="B6220" t="s">
        <v>5810</v>
      </c>
    </row>
    <row r="6221" spans="1:2" x14ac:dyDescent="0.25">
      <c r="A6221" t="s">
        <v>5789</v>
      </c>
      <c r="B6221" t="s">
        <v>5811</v>
      </c>
    </row>
    <row r="6222" spans="1:2" x14ac:dyDescent="0.25">
      <c r="A6222" t="s">
        <v>5789</v>
      </c>
      <c r="B6222" t="s">
        <v>5812</v>
      </c>
    </row>
    <row r="6223" spans="1:2" x14ac:dyDescent="0.25">
      <c r="A6223" t="s">
        <v>5780</v>
      </c>
      <c r="B6223" t="s">
        <v>5780</v>
      </c>
    </row>
    <row r="6224" spans="1:2" x14ac:dyDescent="0.25">
      <c r="A6224" t="s">
        <v>5813</v>
      </c>
      <c r="B6224" t="s">
        <v>5813</v>
      </c>
    </row>
    <row r="6225" spans="1:2" x14ac:dyDescent="0.25">
      <c r="A6225" t="s">
        <v>5814</v>
      </c>
      <c r="B6225" t="s">
        <v>5814</v>
      </c>
    </row>
    <row r="6226" spans="1:2" x14ac:dyDescent="0.25">
      <c r="A6226" t="s">
        <v>5815</v>
      </c>
      <c r="B6226" t="s">
        <v>5816</v>
      </c>
    </row>
    <row r="6227" spans="1:2" x14ac:dyDescent="0.25">
      <c r="A6227" t="s">
        <v>5815</v>
      </c>
      <c r="B6227" t="s">
        <v>5815</v>
      </c>
    </row>
    <row r="6228" spans="1:2" x14ac:dyDescent="0.25">
      <c r="A6228" t="s">
        <v>5817</v>
      </c>
      <c r="B6228" t="s">
        <v>5818</v>
      </c>
    </row>
    <row r="6229" spans="1:2" x14ac:dyDescent="0.25">
      <c r="A6229" t="s">
        <v>5817</v>
      </c>
      <c r="B6229" t="s">
        <v>5819</v>
      </c>
    </row>
    <row r="6230" spans="1:2" x14ac:dyDescent="0.25">
      <c r="A6230" t="s">
        <v>5817</v>
      </c>
      <c r="B6230" t="s">
        <v>5817</v>
      </c>
    </row>
    <row r="6231" spans="1:2" x14ac:dyDescent="0.25">
      <c r="A6231" t="s">
        <v>5820</v>
      </c>
      <c r="B6231" t="s">
        <v>5821</v>
      </c>
    </row>
    <row r="6232" spans="1:2" x14ac:dyDescent="0.25">
      <c r="A6232" t="s">
        <v>5820</v>
      </c>
      <c r="B6232" t="s">
        <v>5820</v>
      </c>
    </row>
    <row r="6233" spans="1:2" x14ac:dyDescent="0.25">
      <c r="A6233" t="s">
        <v>5822</v>
      </c>
      <c r="B6233" t="s">
        <v>5823</v>
      </c>
    </row>
    <row r="6234" spans="1:2" x14ac:dyDescent="0.25">
      <c r="A6234" t="s">
        <v>5822</v>
      </c>
      <c r="B6234" t="s">
        <v>5824</v>
      </c>
    </row>
    <row r="6235" spans="1:2" x14ac:dyDescent="0.25">
      <c r="A6235" t="s">
        <v>5822</v>
      </c>
      <c r="B6235" t="s">
        <v>5821</v>
      </c>
    </row>
    <row r="6236" spans="1:2" x14ac:dyDescent="0.25">
      <c r="A6236" t="s">
        <v>5822</v>
      </c>
      <c r="B6236" t="s">
        <v>5822</v>
      </c>
    </row>
    <row r="6237" spans="1:2" x14ac:dyDescent="0.25">
      <c r="A6237" t="s">
        <v>5822</v>
      </c>
      <c r="B6237" t="s">
        <v>5825</v>
      </c>
    </row>
    <row r="6238" spans="1:2" x14ac:dyDescent="0.25">
      <c r="A6238" t="s">
        <v>5822</v>
      </c>
      <c r="B6238" t="s">
        <v>5826</v>
      </c>
    </row>
    <row r="6239" spans="1:2" x14ac:dyDescent="0.25">
      <c r="A6239" t="s">
        <v>5822</v>
      </c>
      <c r="B6239" t="s">
        <v>5827</v>
      </c>
    </row>
    <row r="6240" spans="1:2" x14ac:dyDescent="0.25">
      <c r="A6240" t="s">
        <v>5828</v>
      </c>
      <c r="B6240" t="s">
        <v>5829</v>
      </c>
    </row>
    <row r="6241" spans="1:2" x14ac:dyDescent="0.25">
      <c r="A6241" t="s">
        <v>5828</v>
      </c>
      <c r="B6241" t="s">
        <v>5828</v>
      </c>
    </row>
    <row r="6242" spans="1:2" x14ac:dyDescent="0.25">
      <c r="A6242" t="s">
        <v>5828</v>
      </c>
      <c r="B6242" t="s">
        <v>5830</v>
      </c>
    </row>
    <row r="6243" spans="1:2" x14ac:dyDescent="0.25">
      <c r="A6243" t="s">
        <v>5831</v>
      </c>
      <c r="B6243" t="s">
        <v>5832</v>
      </c>
    </row>
    <row r="6244" spans="1:2" x14ac:dyDescent="0.25">
      <c r="A6244" t="s">
        <v>5831</v>
      </c>
      <c r="B6244" t="s">
        <v>5833</v>
      </c>
    </row>
    <row r="6245" spans="1:2" x14ac:dyDescent="0.25">
      <c r="A6245" t="s">
        <v>5831</v>
      </c>
      <c r="B6245" t="s">
        <v>5831</v>
      </c>
    </row>
    <row r="6246" spans="1:2" x14ac:dyDescent="0.25">
      <c r="A6246" t="s">
        <v>5834</v>
      </c>
      <c r="B6246" t="s">
        <v>5834</v>
      </c>
    </row>
    <row r="6247" spans="1:2" x14ac:dyDescent="0.25">
      <c r="A6247" t="s">
        <v>5834</v>
      </c>
      <c r="B6247" t="s">
        <v>5835</v>
      </c>
    </row>
    <row r="6248" spans="1:2" x14ac:dyDescent="0.25">
      <c r="A6248" t="s">
        <v>5836</v>
      </c>
      <c r="B6248" t="s">
        <v>5837</v>
      </c>
    </row>
    <row r="6249" spans="1:2" x14ac:dyDescent="0.25">
      <c r="A6249" t="s">
        <v>5836</v>
      </c>
      <c r="B6249" t="s">
        <v>5838</v>
      </c>
    </row>
    <row r="6250" spans="1:2" x14ac:dyDescent="0.25">
      <c r="A6250" t="s">
        <v>5836</v>
      </c>
      <c r="B6250" t="s">
        <v>5836</v>
      </c>
    </row>
    <row r="6251" spans="1:2" x14ac:dyDescent="0.25">
      <c r="A6251" t="s">
        <v>5836</v>
      </c>
      <c r="B6251" t="s">
        <v>5839</v>
      </c>
    </row>
    <row r="6252" spans="1:2" x14ac:dyDescent="0.25">
      <c r="A6252" t="s">
        <v>5836</v>
      </c>
      <c r="B6252" t="s">
        <v>5840</v>
      </c>
    </row>
    <row r="6253" spans="1:2" x14ac:dyDescent="0.25">
      <c r="A6253" t="s">
        <v>5841</v>
      </c>
      <c r="B6253" t="s">
        <v>5842</v>
      </c>
    </row>
    <row r="6254" spans="1:2" x14ac:dyDescent="0.25">
      <c r="A6254" t="s">
        <v>5841</v>
      </c>
      <c r="B6254" t="s">
        <v>5843</v>
      </c>
    </row>
    <row r="6255" spans="1:2" x14ac:dyDescent="0.25">
      <c r="A6255" t="s">
        <v>5841</v>
      </c>
      <c r="B6255" t="s">
        <v>5844</v>
      </c>
    </row>
    <row r="6256" spans="1:2" x14ac:dyDescent="0.25">
      <c r="A6256" t="s">
        <v>5841</v>
      </c>
      <c r="B6256" t="s">
        <v>5845</v>
      </c>
    </row>
    <row r="6257" spans="1:2" x14ac:dyDescent="0.25">
      <c r="A6257" t="s">
        <v>5841</v>
      </c>
      <c r="B6257" t="s">
        <v>5846</v>
      </c>
    </row>
    <row r="6258" spans="1:2" x14ac:dyDescent="0.25">
      <c r="A6258" t="s">
        <v>5841</v>
      </c>
      <c r="B6258" t="s">
        <v>5847</v>
      </c>
    </row>
    <row r="6259" spans="1:2" x14ac:dyDescent="0.25">
      <c r="A6259" t="s">
        <v>5841</v>
      </c>
      <c r="B6259" t="s">
        <v>5848</v>
      </c>
    </row>
    <row r="6260" spans="1:2" x14ac:dyDescent="0.25">
      <c r="A6260" t="s">
        <v>5841</v>
      </c>
      <c r="B6260" t="s">
        <v>5849</v>
      </c>
    </row>
    <row r="6261" spans="1:2" x14ac:dyDescent="0.25">
      <c r="A6261" t="s">
        <v>5841</v>
      </c>
      <c r="B6261" t="s">
        <v>5850</v>
      </c>
    </row>
    <row r="6262" spans="1:2" x14ac:dyDescent="0.25">
      <c r="A6262" t="s">
        <v>5841</v>
      </c>
      <c r="B6262" t="s">
        <v>5851</v>
      </c>
    </row>
    <row r="6263" spans="1:2" x14ac:dyDescent="0.25">
      <c r="A6263" t="s">
        <v>5841</v>
      </c>
      <c r="B6263" t="s">
        <v>5852</v>
      </c>
    </row>
    <row r="6264" spans="1:2" x14ac:dyDescent="0.25">
      <c r="A6264" t="s">
        <v>5841</v>
      </c>
      <c r="B6264" t="s">
        <v>5853</v>
      </c>
    </row>
    <row r="6265" spans="1:2" x14ac:dyDescent="0.25">
      <c r="A6265" t="s">
        <v>5841</v>
      </c>
      <c r="B6265" t="s">
        <v>5841</v>
      </c>
    </row>
    <row r="6266" spans="1:2" x14ac:dyDescent="0.25">
      <c r="A6266" t="s">
        <v>5841</v>
      </c>
      <c r="B6266" t="s">
        <v>5854</v>
      </c>
    </row>
    <row r="6267" spans="1:2" x14ac:dyDescent="0.25">
      <c r="A6267" t="s">
        <v>5841</v>
      </c>
      <c r="B6267" t="s">
        <v>5855</v>
      </c>
    </row>
    <row r="6268" spans="1:2" x14ac:dyDescent="0.25">
      <c r="A6268" t="s">
        <v>5841</v>
      </c>
      <c r="B6268" t="s">
        <v>5856</v>
      </c>
    </row>
    <row r="6269" spans="1:2" x14ac:dyDescent="0.25">
      <c r="A6269" t="s">
        <v>5841</v>
      </c>
      <c r="B6269" t="s">
        <v>5857</v>
      </c>
    </row>
    <row r="6270" spans="1:2" x14ac:dyDescent="0.25">
      <c r="A6270" t="s">
        <v>5841</v>
      </c>
      <c r="B6270" t="s">
        <v>5858</v>
      </c>
    </row>
    <row r="6271" spans="1:2" x14ac:dyDescent="0.25">
      <c r="A6271" t="s">
        <v>5841</v>
      </c>
      <c r="B6271" t="s">
        <v>5859</v>
      </c>
    </row>
    <row r="6272" spans="1:2" x14ac:dyDescent="0.25">
      <c r="A6272" t="s">
        <v>5841</v>
      </c>
      <c r="B6272" t="s">
        <v>5860</v>
      </c>
    </row>
    <row r="6273" spans="1:2" x14ac:dyDescent="0.25">
      <c r="A6273" t="s">
        <v>5841</v>
      </c>
      <c r="B6273" t="s">
        <v>5861</v>
      </c>
    </row>
    <row r="6274" spans="1:2" x14ac:dyDescent="0.25">
      <c r="A6274" t="s">
        <v>5862</v>
      </c>
      <c r="B6274" t="s">
        <v>5863</v>
      </c>
    </row>
    <row r="6275" spans="1:2" x14ac:dyDescent="0.25">
      <c r="A6275" t="s">
        <v>5862</v>
      </c>
      <c r="B6275" t="s">
        <v>5821</v>
      </c>
    </row>
    <row r="6276" spans="1:2" x14ac:dyDescent="0.25">
      <c r="A6276" t="s">
        <v>5862</v>
      </c>
      <c r="B6276" t="s">
        <v>5862</v>
      </c>
    </row>
    <row r="6277" spans="1:2" x14ac:dyDescent="0.25">
      <c r="A6277" t="s">
        <v>5862</v>
      </c>
      <c r="B6277" t="s">
        <v>5864</v>
      </c>
    </row>
    <row r="6278" spans="1:2" x14ac:dyDescent="0.25">
      <c r="A6278" t="s">
        <v>5865</v>
      </c>
      <c r="B6278" t="s">
        <v>5866</v>
      </c>
    </row>
    <row r="6279" spans="1:2" x14ac:dyDescent="0.25">
      <c r="A6279" t="s">
        <v>5865</v>
      </c>
      <c r="B6279" t="s">
        <v>5867</v>
      </c>
    </row>
    <row r="6280" spans="1:2" x14ac:dyDescent="0.25">
      <c r="A6280" t="s">
        <v>5865</v>
      </c>
      <c r="B6280" t="s">
        <v>5865</v>
      </c>
    </row>
    <row r="6281" spans="1:2" x14ac:dyDescent="0.25">
      <c r="A6281" t="s">
        <v>5868</v>
      </c>
      <c r="B6281" t="s">
        <v>5869</v>
      </c>
    </row>
    <row r="6282" spans="1:2" x14ac:dyDescent="0.25">
      <c r="A6282" t="s">
        <v>5868</v>
      </c>
      <c r="B6282" t="s">
        <v>5870</v>
      </c>
    </row>
    <row r="6283" spans="1:2" x14ac:dyDescent="0.25">
      <c r="A6283" t="s">
        <v>5868</v>
      </c>
      <c r="B6283" t="s">
        <v>5871</v>
      </c>
    </row>
    <row r="6284" spans="1:2" x14ac:dyDescent="0.25">
      <c r="A6284" t="s">
        <v>5868</v>
      </c>
      <c r="B6284" t="s">
        <v>5872</v>
      </c>
    </row>
    <row r="6285" spans="1:2" x14ac:dyDescent="0.25">
      <c r="A6285" t="s">
        <v>5868</v>
      </c>
      <c r="B6285" t="s">
        <v>5873</v>
      </c>
    </row>
    <row r="6286" spans="1:2" x14ac:dyDescent="0.25">
      <c r="A6286" t="s">
        <v>5868</v>
      </c>
      <c r="B6286" t="s">
        <v>5874</v>
      </c>
    </row>
    <row r="6287" spans="1:2" x14ac:dyDescent="0.25">
      <c r="A6287" t="s">
        <v>5868</v>
      </c>
      <c r="B6287" t="s">
        <v>5875</v>
      </c>
    </row>
    <row r="6288" spans="1:2" x14ac:dyDescent="0.25">
      <c r="A6288" t="s">
        <v>5868</v>
      </c>
      <c r="B6288" t="s">
        <v>5876</v>
      </c>
    </row>
    <row r="6289" spans="1:2" x14ac:dyDescent="0.25">
      <c r="A6289" t="s">
        <v>5868</v>
      </c>
      <c r="B6289" t="s">
        <v>5868</v>
      </c>
    </row>
    <row r="6290" spans="1:2" x14ac:dyDescent="0.25">
      <c r="A6290" t="s">
        <v>5877</v>
      </c>
      <c r="B6290" t="s">
        <v>5878</v>
      </c>
    </row>
    <row r="6291" spans="1:2" x14ac:dyDescent="0.25">
      <c r="A6291" t="s">
        <v>5877</v>
      </c>
      <c r="B6291" t="s">
        <v>5879</v>
      </c>
    </row>
    <row r="6292" spans="1:2" x14ac:dyDescent="0.25">
      <c r="A6292" t="s">
        <v>5877</v>
      </c>
      <c r="B6292" t="s">
        <v>5880</v>
      </c>
    </row>
    <row r="6293" spans="1:2" x14ac:dyDescent="0.25">
      <c r="A6293" t="s">
        <v>5877</v>
      </c>
      <c r="B6293" t="s">
        <v>5881</v>
      </c>
    </row>
    <row r="6294" spans="1:2" x14ac:dyDescent="0.25">
      <c r="A6294" t="s">
        <v>5877</v>
      </c>
      <c r="B6294" t="s">
        <v>5882</v>
      </c>
    </row>
    <row r="6295" spans="1:2" x14ac:dyDescent="0.25">
      <c r="A6295" t="s">
        <v>5877</v>
      </c>
      <c r="B6295" t="s">
        <v>5883</v>
      </c>
    </row>
    <row r="6296" spans="1:2" x14ac:dyDescent="0.25">
      <c r="A6296" t="s">
        <v>5877</v>
      </c>
      <c r="B6296" t="s">
        <v>5884</v>
      </c>
    </row>
    <row r="6297" spans="1:2" x14ac:dyDescent="0.25">
      <c r="A6297" t="s">
        <v>5877</v>
      </c>
      <c r="B6297" t="s">
        <v>5885</v>
      </c>
    </row>
    <row r="6298" spans="1:2" x14ac:dyDescent="0.25">
      <c r="A6298" t="s">
        <v>5877</v>
      </c>
      <c r="B6298" t="s">
        <v>5886</v>
      </c>
    </row>
    <row r="6299" spans="1:2" x14ac:dyDescent="0.25">
      <c r="A6299" t="s">
        <v>5877</v>
      </c>
      <c r="B6299" t="s">
        <v>5887</v>
      </c>
    </row>
    <row r="6300" spans="1:2" x14ac:dyDescent="0.25">
      <c r="A6300" t="s">
        <v>5877</v>
      </c>
      <c r="B6300" t="s">
        <v>5888</v>
      </c>
    </row>
    <row r="6301" spans="1:2" x14ac:dyDescent="0.25">
      <c r="A6301" t="s">
        <v>5877</v>
      </c>
      <c r="B6301" t="s">
        <v>5889</v>
      </c>
    </row>
    <row r="6302" spans="1:2" x14ac:dyDescent="0.25">
      <c r="A6302" t="s">
        <v>5877</v>
      </c>
      <c r="B6302" t="s">
        <v>5890</v>
      </c>
    </row>
    <row r="6303" spans="1:2" x14ac:dyDescent="0.25">
      <c r="A6303" t="s">
        <v>5877</v>
      </c>
      <c r="B6303" t="s">
        <v>5891</v>
      </c>
    </row>
    <row r="6304" spans="1:2" x14ac:dyDescent="0.25">
      <c r="A6304" t="s">
        <v>5877</v>
      </c>
      <c r="B6304" t="s">
        <v>5877</v>
      </c>
    </row>
    <row r="6305" spans="1:2" x14ac:dyDescent="0.25">
      <c r="A6305" t="s">
        <v>5877</v>
      </c>
      <c r="B6305" t="s">
        <v>5892</v>
      </c>
    </row>
    <row r="6306" spans="1:2" x14ac:dyDescent="0.25">
      <c r="A6306" t="s">
        <v>5877</v>
      </c>
      <c r="B6306" t="s">
        <v>5893</v>
      </c>
    </row>
    <row r="6307" spans="1:2" x14ac:dyDescent="0.25">
      <c r="A6307" t="s">
        <v>5877</v>
      </c>
      <c r="B6307" t="s">
        <v>5894</v>
      </c>
    </row>
    <row r="6308" spans="1:2" x14ac:dyDescent="0.25">
      <c r="A6308" t="s">
        <v>5877</v>
      </c>
      <c r="B6308" t="s">
        <v>5895</v>
      </c>
    </row>
    <row r="6309" spans="1:2" x14ac:dyDescent="0.25">
      <c r="A6309" t="s">
        <v>5877</v>
      </c>
      <c r="B6309" t="s">
        <v>5896</v>
      </c>
    </row>
    <row r="6310" spans="1:2" x14ac:dyDescent="0.25">
      <c r="A6310" t="s">
        <v>5877</v>
      </c>
      <c r="B6310" t="s">
        <v>5897</v>
      </c>
    </row>
    <row r="6311" spans="1:2" x14ac:dyDescent="0.25">
      <c r="A6311" t="s">
        <v>5877</v>
      </c>
      <c r="B6311" t="s">
        <v>5898</v>
      </c>
    </row>
    <row r="6312" spans="1:2" x14ac:dyDescent="0.25">
      <c r="A6312" t="s">
        <v>5877</v>
      </c>
      <c r="B6312" t="s">
        <v>5899</v>
      </c>
    </row>
    <row r="6313" spans="1:2" x14ac:dyDescent="0.25">
      <c r="A6313" t="s">
        <v>5877</v>
      </c>
      <c r="B6313" t="s">
        <v>5900</v>
      </c>
    </row>
    <row r="6314" spans="1:2" x14ac:dyDescent="0.25">
      <c r="A6314" t="s">
        <v>5877</v>
      </c>
      <c r="B6314" t="s">
        <v>5901</v>
      </c>
    </row>
    <row r="6315" spans="1:2" x14ac:dyDescent="0.25">
      <c r="A6315" t="s">
        <v>5877</v>
      </c>
      <c r="B6315" t="s">
        <v>5902</v>
      </c>
    </row>
    <row r="6316" spans="1:2" x14ac:dyDescent="0.25">
      <c r="A6316" t="s">
        <v>5877</v>
      </c>
      <c r="B6316" t="s">
        <v>5903</v>
      </c>
    </row>
    <row r="6317" spans="1:2" x14ac:dyDescent="0.25">
      <c r="A6317" t="s">
        <v>5904</v>
      </c>
      <c r="B6317" t="s">
        <v>5905</v>
      </c>
    </row>
    <row r="6318" spans="1:2" x14ac:dyDescent="0.25">
      <c r="A6318" t="s">
        <v>5904</v>
      </c>
      <c r="B6318" t="s">
        <v>5906</v>
      </c>
    </row>
    <row r="6319" spans="1:2" x14ac:dyDescent="0.25">
      <c r="A6319" t="s">
        <v>5904</v>
      </c>
      <c r="B6319" t="s">
        <v>5907</v>
      </c>
    </row>
    <row r="6320" spans="1:2" x14ac:dyDescent="0.25">
      <c r="A6320" t="s">
        <v>5904</v>
      </c>
      <c r="B6320" t="s">
        <v>5908</v>
      </c>
    </row>
    <row r="6321" spans="1:2" x14ac:dyDescent="0.25">
      <c r="A6321" t="s">
        <v>5904</v>
      </c>
      <c r="B6321" t="s">
        <v>5909</v>
      </c>
    </row>
    <row r="6322" spans="1:2" x14ac:dyDescent="0.25">
      <c r="A6322" t="s">
        <v>5904</v>
      </c>
      <c r="B6322" t="s">
        <v>5910</v>
      </c>
    </row>
    <row r="6323" spans="1:2" x14ac:dyDescent="0.25">
      <c r="A6323" t="s">
        <v>5904</v>
      </c>
      <c r="B6323" t="s">
        <v>5911</v>
      </c>
    </row>
    <row r="6324" spans="1:2" x14ac:dyDescent="0.25">
      <c r="A6324" t="s">
        <v>5904</v>
      </c>
      <c r="B6324" t="s">
        <v>5904</v>
      </c>
    </row>
    <row r="6325" spans="1:2" x14ac:dyDescent="0.25">
      <c r="A6325" t="s">
        <v>5904</v>
      </c>
      <c r="B6325" t="s">
        <v>5912</v>
      </c>
    </row>
    <row r="6326" spans="1:2" x14ac:dyDescent="0.25">
      <c r="A6326" t="s">
        <v>5913</v>
      </c>
      <c r="B6326" t="s">
        <v>5914</v>
      </c>
    </row>
    <row r="6327" spans="1:2" x14ac:dyDescent="0.25">
      <c r="A6327" t="s">
        <v>5913</v>
      </c>
      <c r="B6327" t="s">
        <v>5913</v>
      </c>
    </row>
    <row r="6328" spans="1:2" x14ac:dyDescent="0.25">
      <c r="A6328" t="s">
        <v>5915</v>
      </c>
      <c r="B6328" t="s">
        <v>5915</v>
      </c>
    </row>
    <row r="6329" spans="1:2" x14ac:dyDescent="0.25">
      <c r="A6329" t="s">
        <v>5915</v>
      </c>
      <c r="B6329" t="s">
        <v>5916</v>
      </c>
    </row>
    <row r="6330" spans="1:2" x14ac:dyDescent="0.25">
      <c r="A6330" t="s">
        <v>5917</v>
      </c>
      <c r="B6330" t="s">
        <v>5917</v>
      </c>
    </row>
    <row r="6331" spans="1:2" x14ac:dyDescent="0.25">
      <c r="A6331" t="s">
        <v>5918</v>
      </c>
      <c r="B6331" t="s">
        <v>5918</v>
      </c>
    </row>
    <row r="6332" spans="1:2" x14ac:dyDescent="0.25">
      <c r="A6332" t="s">
        <v>5919</v>
      </c>
      <c r="B6332" t="s">
        <v>5920</v>
      </c>
    </row>
    <row r="6333" spans="1:2" x14ac:dyDescent="0.25">
      <c r="A6333" t="s">
        <v>5919</v>
      </c>
      <c r="B6333" t="s">
        <v>5921</v>
      </c>
    </row>
    <row r="6334" spans="1:2" x14ac:dyDescent="0.25">
      <c r="A6334" t="s">
        <v>5919</v>
      </c>
      <c r="B6334" t="s">
        <v>5919</v>
      </c>
    </row>
    <row r="6335" spans="1:2" x14ac:dyDescent="0.25">
      <c r="A6335" t="s">
        <v>5919</v>
      </c>
      <c r="B6335" t="s">
        <v>5922</v>
      </c>
    </row>
    <row r="6336" spans="1:2" x14ac:dyDescent="0.25">
      <c r="A6336" t="s">
        <v>5919</v>
      </c>
      <c r="B6336" t="s">
        <v>5923</v>
      </c>
    </row>
    <row r="6337" spans="1:2" x14ac:dyDescent="0.25">
      <c r="A6337" t="s">
        <v>5919</v>
      </c>
      <c r="B6337" t="s">
        <v>5924</v>
      </c>
    </row>
    <row r="6338" spans="1:2" x14ac:dyDescent="0.25">
      <c r="A6338" t="s">
        <v>5925</v>
      </c>
      <c r="B6338" t="s">
        <v>5926</v>
      </c>
    </row>
    <row r="6339" spans="1:2" x14ac:dyDescent="0.25">
      <c r="A6339" t="s">
        <v>5925</v>
      </c>
      <c r="B6339" t="s">
        <v>5925</v>
      </c>
    </row>
    <row r="6340" spans="1:2" x14ac:dyDescent="0.25">
      <c r="A6340" t="s">
        <v>5925</v>
      </c>
      <c r="B6340" t="s">
        <v>5927</v>
      </c>
    </row>
    <row r="6341" spans="1:2" x14ac:dyDescent="0.25">
      <c r="A6341" t="s">
        <v>5925</v>
      </c>
      <c r="B6341" t="s">
        <v>5928</v>
      </c>
    </row>
    <row r="6342" spans="1:2" x14ac:dyDescent="0.25">
      <c r="A6342" t="s">
        <v>5925</v>
      </c>
      <c r="B6342" t="s">
        <v>5929</v>
      </c>
    </row>
    <row r="6343" spans="1:2" x14ac:dyDescent="0.25">
      <c r="A6343" t="s">
        <v>5925</v>
      </c>
      <c r="B6343" t="s">
        <v>5930</v>
      </c>
    </row>
    <row r="6344" spans="1:2" x14ac:dyDescent="0.25">
      <c r="A6344" t="s">
        <v>5925</v>
      </c>
      <c r="B6344" t="s">
        <v>5931</v>
      </c>
    </row>
    <row r="6345" spans="1:2" x14ac:dyDescent="0.25">
      <c r="A6345" t="s">
        <v>5932</v>
      </c>
      <c r="B6345" t="s">
        <v>5932</v>
      </c>
    </row>
    <row r="6346" spans="1:2" x14ac:dyDescent="0.25">
      <c r="A6346" t="s">
        <v>5933</v>
      </c>
      <c r="B6346" t="s">
        <v>5933</v>
      </c>
    </row>
    <row r="6347" spans="1:2" x14ac:dyDescent="0.25">
      <c r="A6347" t="s">
        <v>5934</v>
      </c>
      <c r="B6347" t="s">
        <v>5934</v>
      </c>
    </row>
    <row r="6348" spans="1:2" x14ac:dyDescent="0.25">
      <c r="A6348" t="s">
        <v>5934</v>
      </c>
      <c r="B6348" t="s">
        <v>5935</v>
      </c>
    </row>
    <row r="6349" spans="1:2" x14ac:dyDescent="0.25">
      <c r="A6349" t="s">
        <v>5936</v>
      </c>
      <c r="B6349" t="s">
        <v>5937</v>
      </c>
    </row>
    <row r="6350" spans="1:2" x14ac:dyDescent="0.25">
      <c r="A6350" t="s">
        <v>5936</v>
      </c>
      <c r="B6350" t="s">
        <v>5938</v>
      </c>
    </row>
    <row r="6351" spans="1:2" x14ac:dyDescent="0.25">
      <c r="A6351" t="s">
        <v>5936</v>
      </c>
      <c r="B6351" t="s">
        <v>5936</v>
      </c>
    </row>
    <row r="6352" spans="1:2" x14ac:dyDescent="0.25">
      <c r="A6352" t="s">
        <v>5936</v>
      </c>
      <c r="B6352" t="s">
        <v>5939</v>
      </c>
    </row>
    <row r="6353" spans="1:2" x14ac:dyDescent="0.25">
      <c r="A6353" t="s">
        <v>5940</v>
      </c>
      <c r="B6353" t="s">
        <v>5940</v>
      </c>
    </row>
    <row r="6354" spans="1:2" x14ac:dyDescent="0.25">
      <c r="A6354" t="s">
        <v>5940</v>
      </c>
      <c r="B6354" t="s">
        <v>5941</v>
      </c>
    </row>
    <row r="6355" spans="1:2" x14ac:dyDescent="0.25">
      <c r="A6355" t="s">
        <v>5942</v>
      </c>
      <c r="B6355" t="s">
        <v>5942</v>
      </c>
    </row>
    <row r="6356" spans="1:2" x14ac:dyDescent="0.25">
      <c r="A6356" t="s">
        <v>5943</v>
      </c>
      <c r="B6356" t="s">
        <v>5943</v>
      </c>
    </row>
    <row r="6357" spans="1:2" x14ac:dyDescent="0.25">
      <c r="A6357" t="s">
        <v>5943</v>
      </c>
      <c r="B6357" t="s">
        <v>5944</v>
      </c>
    </row>
    <row r="6358" spans="1:2" x14ac:dyDescent="0.25">
      <c r="A6358" t="s">
        <v>5943</v>
      </c>
      <c r="B6358" t="s">
        <v>5945</v>
      </c>
    </row>
    <row r="6359" spans="1:2" x14ac:dyDescent="0.25">
      <c r="A6359" t="s">
        <v>5943</v>
      </c>
      <c r="B6359" t="s">
        <v>5946</v>
      </c>
    </row>
    <row r="6360" spans="1:2" x14ac:dyDescent="0.25">
      <c r="A6360" t="s">
        <v>5943</v>
      </c>
      <c r="B6360" t="s">
        <v>5947</v>
      </c>
    </row>
    <row r="6361" spans="1:2" x14ac:dyDescent="0.25">
      <c r="A6361" t="s">
        <v>5943</v>
      </c>
      <c r="B6361" t="s">
        <v>5948</v>
      </c>
    </row>
    <row r="6362" spans="1:2" x14ac:dyDescent="0.25">
      <c r="A6362" t="s">
        <v>5943</v>
      </c>
      <c r="B6362" t="s">
        <v>5949</v>
      </c>
    </row>
    <row r="6363" spans="1:2" x14ac:dyDescent="0.25">
      <c r="A6363" t="s">
        <v>5950</v>
      </c>
      <c r="B6363" t="s">
        <v>5950</v>
      </c>
    </row>
    <row r="6364" spans="1:2" x14ac:dyDescent="0.25">
      <c r="A6364" t="s">
        <v>5950</v>
      </c>
      <c r="B6364" t="s">
        <v>5951</v>
      </c>
    </row>
    <row r="6365" spans="1:2" x14ac:dyDescent="0.25">
      <c r="A6365" t="s">
        <v>5950</v>
      </c>
      <c r="B6365" t="s">
        <v>5952</v>
      </c>
    </row>
    <row r="6366" spans="1:2" x14ac:dyDescent="0.25">
      <c r="A6366" t="s">
        <v>5950</v>
      </c>
      <c r="B6366" t="s">
        <v>5953</v>
      </c>
    </row>
    <row r="6367" spans="1:2" x14ac:dyDescent="0.25">
      <c r="A6367" t="s">
        <v>5950</v>
      </c>
      <c r="B6367" t="s">
        <v>5954</v>
      </c>
    </row>
    <row r="6368" spans="1:2" x14ac:dyDescent="0.25">
      <c r="A6368" t="s">
        <v>5950</v>
      </c>
      <c r="B6368" t="s">
        <v>5955</v>
      </c>
    </row>
    <row r="6369" spans="1:2" x14ac:dyDescent="0.25">
      <c r="A6369" t="s">
        <v>5950</v>
      </c>
      <c r="B6369" t="s">
        <v>5956</v>
      </c>
    </row>
    <row r="6370" spans="1:2" x14ac:dyDescent="0.25">
      <c r="A6370" t="s">
        <v>5950</v>
      </c>
      <c r="B6370" t="s">
        <v>5957</v>
      </c>
    </row>
    <row r="6371" spans="1:2" x14ac:dyDescent="0.25">
      <c r="A6371" t="s">
        <v>5950</v>
      </c>
      <c r="B6371" t="s">
        <v>5958</v>
      </c>
    </row>
    <row r="6372" spans="1:2" x14ac:dyDescent="0.25">
      <c r="A6372" t="s">
        <v>5950</v>
      </c>
      <c r="B6372" t="s">
        <v>5959</v>
      </c>
    </row>
    <row r="6373" spans="1:2" x14ac:dyDescent="0.25">
      <c r="A6373" t="s">
        <v>5950</v>
      </c>
      <c r="B6373" t="s">
        <v>5960</v>
      </c>
    </row>
    <row r="6374" spans="1:2" x14ac:dyDescent="0.25">
      <c r="A6374" t="s">
        <v>5950</v>
      </c>
      <c r="B6374" t="s">
        <v>5961</v>
      </c>
    </row>
    <row r="6375" spans="1:2" x14ac:dyDescent="0.25">
      <c r="A6375" t="s">
        <v>5950</v>
      </c>
      <c r="B6375" t="s">
        <v>5962</v>
      </c>
    </row>
    <row r="6376" spans="1:2" x14ac:dyDescent="0.25">
      <c r="A6376" t="s">
        <v>5950</v>
      </c>
      <c r="B6376" t="s">
        <v>5963</v>
      </c>
    </row>
    <row r="6377" spans="1:2" x14ac:dyDescent="0.25">
      <c r="A6377" t="s">
        <v>5950</v>
      </c>
      <c r="B6377" t="s">
        <v>5964</v>
      </c>
    </row>
    <row r="6378" spans="1:2" x14ac:dyDescent="0.25">
      <c r="A6378" t="s">
        <v>5950</v>
      </c>
      <c r="B6378" t="s">
        <v>5965</v>
      </c>
    </row>
    <row r="6379" spans="1:2" x14ac:dyDescent="0.25">
      <c r="A6379" t="s">
        <v>5950</v>
      </c>
      <c r="B6379" t="s">
        <v>5966</v>
      </c>
    </row>
    <row r="6380" spans="1:2" x14ac:dyDescent="0.25">
      <c r="A6380" t="s">
        <v>5950</v>
      </c>
      <c r="B6380" t="s">
        <v>5967</v>
      </c>
    </row>
    <row r="6381" spans="1:2" x14ac:dyDescent="0.25">
      <c r="A6381" t="s">
        <v>5950</v>
      </c>
      <c r="B6381" t="s">
        <v>5968</v>
      </c>
    </row>
    <row r="6382" spans="1:2" x14ac:dyDescent="0.25">
      <c r="A6382" t="s">
        <v>5950</v>
      </c>
      <c r="B6382" t="s">
        <v>5969</v>
      </c>
    </row>
    <row r="6383" spans="1:2" x14ac:dyDescent="0.25">
      <c r="A6383" t="s">
        <v>5950</v>
      </c>
      <c r="B6383" t="s">
        <v>5970</v>
      </c>
    </row>
    <row r="6384" spans="1:2" x14ac:dyDescent="0.25">
      <c r="A6384" t="s">
        <v>5950</v>
      </c>
      <c r="B6384" t="s">
        <v>5971</v>
      </c>
    </row>
    <row r="6385" spans="1:2" x14ac:dyDescent="0.25">
      <c r="A6385" t="s">
        <v>5950</v>
      </c>
      <c r="B6385" t="s">
        <v>5972</v>
      </c>
    </row>
    <row r="6386" spans="1:2" x14ac:dyDescent="0.25">
      <c r="A6386" t="s">
        <v>5950</v>
      </c>
      <c r="B6386" t="s">
        <v>5973</v>
      </c>
    </row>
    <row r="6387" spans="1:2" x14ac:dyDescent="0.25">
      <c r="A6387" t="s">
        <v>5950</v>
      </c>
      <c r="B6387" t="s">
        <v>5974</v>
      </c>
    </row>
    <row r="6388" spans="1:2" x14ac:dyDescent="0.25">
      <c r="A6388" t="s">
        <v>5950</v>
      </c>
      <c r="B6388" t="s">
        <v>5975</v>
      </c>
    </row>
    <row r="6389" spans="1:2" x14ac:dyDescent="0.25">
      <c r="A6389" t="s">
        <v>5950</v>
      </c>
      <c r="B6389" t="s">
        <v>5976</v>
      </c>
    </row>
    <row r="6390" spans="1:2" x14ac:dyDescent="0.25">
      <c r="A6390" t="s">
        <v>5950</v>
      </c>
      <c r="B6390" t="s">
        <v>5977</v>
      </c>
    </row>
    <row r="6391" spans="1:2" x14ac:dyDescent="0.25">
      <c r="A6391" t="s">
        <v>5950</v>
      </c>
      <c r="B6391" t="s">
        <v>5978</v>
      </c>
    </row>
    <row r="6392" spans="1:2" x14ac:dyDescent="0.25">
      <c r="A6392" t="s">
        <v>5950</v>
      </c>
      <c r="B6392" t="s">
        <v>5979</v>
      </c>
    </row>
    <row r="6393" spans="1:2" x14ac:dyDescent="0.25">
      <c r="A6393" t="s">
        <v>5950</v>
      </c>
      <c r="B6393" t="s">
        <v>5980</v>
      </c>
    </row>
    <row r="6394" spans="1:2" x14ac:dyDescent="0.25">
      <c r="A6394" t="s">
        <v>5950</v>
      </c>
      <c r="B6394" t="s">
        <v>5981</v>
      </c>
    </row>
    <row r="6395" spans="1:2" x14ac:dyDescent="0.25">
      <c r="A6395" t="s">
        <v>5950</v>
      </c>
      <c r="B6395" t="s">
        <v>5982</v>
      </c>
    </row>
    <row r="6396" spans="1:2" x14ac:dyDescent="0.25">
      <c r="A6396" t="s">
        <v>5950</v>
      </c>
      <c r="B6396" t="s">
        <v>5983</v>
      </c>
    </row>
    <row r="6397" spans="1:2" x14ac:dyDescent="0.25">
      <c r="A6397" t="s">
        <v>5950</v>
      </c>
      <c r="B6397" t="s">
        <v>5984</v>
      </c>
    </row>
    <row r="6398" spans="1:2" x14ac:dyDescent="0.25">
      <c r="A6398" t="s">
        <v>5950</v>
      </c>
      <c r="B6398" t="s">
        <v>5985</v>
      </c>
    </row>
    <row r="6399" spans="1:2" x14ac:dyDescent="0.25">
      <c r="A6399" t="s">
        <v>5986</v>
      </c>
      <c r="B6399" t="s">
        <v>5986</v>
      </c>
    </row>
    <row r="6400" spans="1:2" x14ac:dyDescent="0.25">
      <c r="A6400" t="s">
        <v>5986</v>
      </c>
      <c r="B6400" t="s">
        <v>5952</v>
      </c>
    </row>
    <row r="6401" spans="1:2" x14ac:dyDescent="0.25">
      <c r="A6401" t="s">
        <v>5986</v>
      </c>
      <c r="B6401" t="s">
        <v>5953</v>
      </c>
    </row>
    <row r="6402" spans="1:2" x14ac:dyDescent="0.25">
      <c r="A6402" t="s">
        <v>5986</v>
      </c>
      <c r="B6402" t="s">
        <v>5955</v>
      </c>
    </row>
    <row r="6403" spans="1:2" x14ac:dyDescent="0.25">
      <c r="A6403" t="s">
        <v>5986</v>
      </c>
      <c r="B6403" t="s">
        <v>5987</v>
      </c>
    </row>
    <row r="6404" spans="1:2" x14ac:dyDescent="0.25">
      <c r="A6404" t="s">
        <v>5986</v>
      </c>
      <c r="B6404" t="s">
        <v>5988</v>
      </c>
    </row>
    <row r="6405" spans="1:2" x14ac:dyDescent="0.25">
      <c r="A6405" t="s">
        <v>5986</v>
      </c>
      <c r="B6405" t="s">
        <v>5989</v>
      </c>
    </row>
    <row r="6406" spans="1:2" x14ac:dyDescent="0.25">
      <c r="A6406" t="s">
        <v>5986</v>
      </c>
      <c r="B6406" t="s">
        <v>5982</v>
      </c>
    </row>
    <row r="6407" spans="1:2" x14ac:dyDescent="0.25">
      <c r="A6407" t="s">
        <v>5986</v>
      </c>
      <c r="B6407" t="s">
        <v>5990</v>
      </c>
    </row>
    <row r="6408" spans="1:2" x14ac:dyDescent="0.25">
      <c r="A6408" t="s">
        <v>5951</v>
      </c>
      <c r="B6408" t="s">
        <v>5950</v>
      </c>
    </row>
    <row r="6409" spans="1:2" x14ac:dyDescent="0.25">
      <c r="A6409" t="s">
        <v>5951</v>
      </c>
      <c r="B6409" t="s">
        <v>5951</v>
      </c>
    </row>
    <row r="6410" spans="1:2" x14ac:dyDescent="0.25">
      <c r="A6410" t="s">
        <v>5951</v>
      </c>
      <c r="B6410" t="s">
        <v>5952</v>
      </c>
    </row>
    <row r="6411" spans="1:2" x14ac:dyDescent="0.25">
      <c r="A6411" t="s">
        <v>5951</v>
      </c>
      <c r="B6411" t="s">
        <v>5953</v>
      </c>
    </row>
    <row r="6412" spans="1:2" x14ac:dyDescent="0.25">
      <c r="A6412" t="s">
        <v>5951</v>
      </c>
      <c r="B6412" t="s">
        <v>5957</v>
      </c>
    </row>
    <row r="6413" spans="1:2" x14ac:dyDescent="0.25">
      <c r="A6413" t="s">
        <v>5951</v>
      </c>
      <c r="B6413" t="s">
        <v>5960</v>
      </c>
    </row>
    <row r="6414" spans="1:2" x14ac:dyDescent="0.25">
      <c r="A6414" t="s">
        <v>5991</v>
      </c>
      <c r="B6414" t="s">
        <v>5991</v>
      </c>
    </row>
    <row r="6415" spans="1:2" x14ac:dyDescent="0.25">
      <c r="A6415" t="s">
        <v>5991</v>
      </c>
      <c r="B6415" t="s">
        <v>5992</v>
      </c>
    </row>
    <row r="6416" spans="1:2" x14ac:dyDescent="0.25">
      <c r="A6416" t="s">
        <v>5991</v>
      </c>
      <c r="B6416" t="s">
        <v>5993</v>
      </c>
    </row>
    <row r="6417" spans="1:2" x14ac:dyDescent="0.25">
      <c r="A6417" t="s">
        <v>5994</v>
      </c>
      <c r="B6417" t="s">
        <v>5994</v>
      </c>
    </row>
    <row r="6418" spans="1:2" x14ac:dyDescent="0.25">
      <c r="A6418" t="s">
        <v>5994</v>
      </c>
      <c r="B6418" t="s">
        <v>5995</v>
      </c>
    </row>
    <row r="6419" spans="1:2" x14ac:dyDescent="0.25">
      <c r="A6419" t="s">
        <v>5994</v>
      </c>
      <c r="B6419" t="s">
        <v>5996</v>
      </c>
    </row>
    <row r="6420" spans="1:2" x14ac:dyDescent="0.25">
      <c r="A6420" t="s">
        <v>5997</v>
      </c>
      <c r="B6420" t="s">
        <v>5997</v>
      </c>
    </row>
    <row r="6421" spans="1:2" x14ac:dyDescent="0.25">
      <c r="A6421" t="s">
        <v>5997</v>
      </c>
      <c r="B6421" t="s">
        <v>5998</v>
      </c>
    </row>
    <row r="6422" spans="1:2" x14ac:dyDescent="0.25">
      <c r="A6422" t="s">
        <v>5999</v>
      </c>
      <c r="B6422" t="s">
        <v>6000</v>
      </c>
    </row>
    <row r="6423" spans="1:2" x14ac:dyDescent="0.25">
      <c r="A6423" t="s">
        <v>5999</v>
      </c>
      <c r="B6423" t="s">
        <v>6001</v>
      </c>
    </row>
    <row r="6424" spans="1:2" x14ac:dyDescent="0.25">
      <c r="A6424" t="s">
        <v>5999</v>
      </c>
      <c r="B6424" t="s">
        <v>6002</v>
      </c>
    </row>
    <row r="6425" spans="1:2" x14ac:dyDescent="0.25">
      <c r="A6425" t="s">
        <v>5999</v>
      </c>
      <c r="B6425" t="s">
        <v>5952</v>
      </c>
    </row>
    <row r="6426" spans="1:2" x14ac:dyDescent="0.25">
      <c r="A6426" t="s">
        <v>5999</v>
      </c>
      <c r="B6426" t="s">
        <v>5953</v>
      </c>
    </row>
    <row r="6427" spans="1:2" x14ac:dyDescent="0.25">
      <c r="A6427" t="s">
        <v>5999</v>
      </c>
      <c r="B6427" t="s">
        <v>5955</v>
      </c>
    </row>
    <row r="6428" spans="1:2" x14ac:dyDescent="0.25">
      <c r="A6428" t="s">
        <v>5999</v>
      </c>
      <c r="B6428" t="s">
        <v>6003</v>
      </c>
    </row>
    <row r="6429" spans="1:2" x14ac:dyDescent="0.25">
      <c r="A6429" t="s">
        <v>5999</v>
      </c>
      <c r="B6429" t="s">
        <v>5957</v>
      </c>
    </row>
    <row r="6430" spans="1:2" x14ac:dyDescent="0.25">
      <c r="A6430" t="s">
        <v>5999</v>
      </c>
      <c r="B6430" t="s">
        <v>5959</v>
      </c>
    </row>
    <row r="6431" spans="1:2" x14ac:dyDescent="0.25">
      <c r="A6431" t="s">
        <v>5999</v>
      </c>
      <c r="B6431" t="s">
        <v>6004</v>
      </c>
    </row>
    <row r="6432" spans="1:2" x14ac:dyDescent="0.25">
      <c r="A6432" t="s">
        <v>5999</v>
      </c>
      <c r="B6432" t="s">
        <v>5960</v>
      </c>
    </row>
    <row r="6433" spans="1:2" x14ac:dyDescent="0.25">
      <c r="A6433" t="s">
        <v>5999</v>
      </c>
      <c r="B6433" t="s">
        <v>6005</v>
      </c>
    </row>
    <row r="6434" spans="1:2" x14ac:dyDescent="0.25">
      <c r="A6434" t="s">
        <v>5999</v>
      </c>
      <c r="B6434" t="s">
        <v>5999</v>
      </c>
    </row>
    <row r="6435" spans="1:2" x14ac:dyDescent="0.25">
      <c r="A6435" t="s">
        <v>5999</v>
      </c>
      <c r="B6435" t="s">
        <v>6006</v>
      </c>
    </row>
    <row r="6436" spans="1:2" x14ac:dyDescent="0.25">
      <c r="A6436" t="s">
        <v>5999</v>
      </c>
      <c r="B6436" t="s">
        <v>6007</v>
      </c>
    </row>
    <row r="6437" spans="1:2" x14ac:dyDescent="0.25">
      <c r="A6437" t="s">
        <v>5999</v>
      </c>
      <c r="B6437" t="s">
        <v>6008</v>
      </c>
    </row>
    <row r="6438" spans="1:2" x14ac:dyDescent="0.25">
      <c r="A6438" t="s">
        <v>5999</v>
      </c>
      <c r="B6438" t="s">
        <v>6009</v>
      </c>
    </row>
    <row r="6439" spans="1:2" x14ac:dyDescent="0.25">
      <c r="A6439" t="s">
        <v>5999</v>
      </c>
      <c r="B6439" t="s">
        <v>6010</v>
      </c>
    </row>
    <row r="6440" spans="1:2" x14ac:dyDescent="0.25">
      <c r="A6440" t="s">
        <v>5999</v>
      </c>
      <c r="B6440" t="s">
        <v>6011</v>
      </c>
    </row>
    <row r="6441" spans="1:2" x14ac:dyDescent="0.25">
      <c r="A6441" t="s">
        <v>6012</v>
      </c>
      <c r="B6441" t="s">
        <v>6001</v>
      </c>
    </row>
    <row r="6442" spans="1:2" x14ac:dyDescent="0.25">
      <c r="A6442" t="s">
        <v>6012</v>
      </c>
      <c r="B6442" t="s">
        <v>6002</v>
      </c>
    </row>
    <row r="6443" spans="1:2" x14ac:dyDescent="0.25">
      <c r="A6443" t="s">
        <v>6012</v>
      </c>
      <c r="B6443" t="s">
        <v>5952</v>
      </c>
    </row>
    <row r="6444" spans="1:2" x14ac:dyDescent="0.25">
      <c r="A6444" t="s">
        <v>6012</v>
      </c>
      <c r="B6444" t="s">
        <v>5953</v>
      </c>
    </row>
    <row r="6445" spans="1:2" x14ac:dyDescent="0.25">
      <c r="A6445" t="s">
        <v>6012</v>
      </c>
      <c r="B6445" t="s">
        <v>5955</v>
      </c>
    </row>
    <row r="6446" spans="1:2" x14ac:dyDescent="0.25">
      <c r="A6446" t="s">
        <v>6012</v>
      </c>
      <c r="B6446" t="s">
        <v>5987</v>
      </c>
    </row>
    <row r="6447" spans="1:2" x14ac:dyDescent="0.25">
      <c r="A6447" t="s">
        <v>6012</v>
      </c>
      <c r="B6447" t="s">
        <v>5956</v>
      </c>
    </row>
    <row r="6448" spans="1:2" x14ac:dyDescent="0.25">
      <c r="A6448" t="s">
        <v>6012</v>
      </c>
      <c r="B6448" t="s">
        <v>5988</v>
      </c>
    </row>
    <row r="6449" spans="1:2" x14ac:dyDescent="0.25">
      <c r="A6449" t="s">
        <v>6012</v>
      </c>
      <c r="B6449" t="s">
        <v>5960</v>
      </c>
    </row>
    <row r="6450" spans="1:2" x14ac:dyDescent="0.25">
      <c r="A6450" t="s">
        <v>6012</v>
      </c>
      <c r="B6450" t="s">
        <v>6012</v>
      </c>
    </row>
    <row r="6451" spans="1:2" x14ac:dyDescent="0.25">
      <c r="A6451" t="s">
        <v>6012</v>
      </c>
      <c r="B6451" t="s">
        <v>6013</v>
      </c>
    </row>
    <row r="6452" spans="1:2" x14ac:dyDescent="0.25">
      <c r="A6452" t="s">
        <v>6012</v>
      </c>
      <c r="B6452" t="s">
        <v>6014</v>
      </c>
    </row>
    <row r="6453" spans="1:2" x14ac:dyDescent="0.25">
      <c r="A6453" t="s">
        <v>6012</v>
      </c>
      <c r="B6453" t="s">
        <v>6015</v>
      </c>
    </row>
    <row r="6454" spans="1:2" x14ac:dyDescent="0.25">
      <c r="A6454" t="s">
        <v>6012</v>
      </c>
      <c r="B6454" t="s">
        <v>6009</v>
      </c>
    </row>
    <row r="6455" spans="1:2" x14ac:dyDescent="0.25">
      <c r="A6455" t="s">
        <v>6012</v>
      </c>
      <c r="B6455" t="s">
        <v>6010</v>
      </c>
    </row>
    <row r="6456" spans="1:2" x14ac:dyDescent="0.25">
      <c r="A6456" t="s">
        <v>6012</v>
      </c>
      <c r="B6456" t="s">
        <v>5984</v>
      </c>
    </row>
    <row r="6457" spans="1:2" x14ac:dyDescent="0.25">
      <c r="A6457" t="s">
        <v>6012</v>
      </c>
      <c r="B6457" t="s">
        <v>6016</v>
      </c>
    </row>
    <row r="6458" spans="1:2" x14ac:dyDescent="0.25">
      <c r="A6458" t="s">
        <v>6012</v>
      </c>
      <c r="B6458" t="s">
        <v>6017</v>
      </c>
    </row>
    <row r="6459" spans="1:2" x14ac:dyDescent="0.25">
      <c r="A6459" t="s">
        <v>5964</v>
      </c>
      <c r="B6459" t="s">
        <v>5950</v>
      </c>
    </row>
    <row r="6460" spans="1:2" x14ac:dyDescent="0.25">
      <c r="A6460" t="s">
        <v>5964</v>
      </c>
      <c r="B6460" t="s">
        <v>5952</v>
      </c>
    </row>
    <row r="6461" spans="1:2" x14ac:dyDescent="0.25">
      <c r="A6461" t="s">
        <v>5964</v>
      </c>
      <c r="B6461" t="s">
        <v>5964</v>
      </c>
    </row>
    <row r="6462" spans="1:2" x14ac:dyDescent="0.25">
      <c r="A6462" t="s">
        <v>5964</v>
      </c>
      <c r="B6462" t="s">
        <v>5978</v>
      </c>
    </row>
    <row r="6463" spans="1:2" x14ac:dyDescent="0.25">
      <c r="A6463" t="s">
        <v>6018</v>
      </c>
      <c r="B6463" t="s">
        <v>6018</v>
      </c>
    </row>
    <row r="6464" spans="1:2" x14ac:dyDescent="0.25">
      <c r="A6464" t="s">
        <v>6018</v>
      </c>
      <c r="B6464" t="s">
        <v>6019</v>
      </c>
    </row>
    <row r="6465" spans="1:2" x14ac:dyDescent="0.25">
      <c r="A6465" t="s">
        <v>6018</v>
      </c>
      <c r="B6465" t="s">
        <v>6020</v>
      </c>
    </row>
    <row r="6466" spans="1:2" x14ac:dyDescent="0.25">
      <c r="A6466" t="s">
        <v>6021</v>
      </c>
      <c r="B6466" t="s">
        <v>6021</v>
      </c>
    </row>
    <row r="6467" spans="1:2" x14ac:dyDescent="0.25">
      <c r="A6467" t="s">
        <v>6021</v>
      </c>
      <c r="B6467" t="s">
        <v>6022</v>
      </c>
    </row>
    <row r="6468" spans="1:2" x14ac:dyDescent="0.25">
      <c r="A6468" t="s">
        <v>5966</v>
      </c>
      <c r="B6468" t="s">
        <v>5950</v>
      </c>
    </row>
    <row r="6469" spans="1:2" x14ac:dyDescent="0.25">
      <c r="A6469" t="s">
        <v>5966</v>
      </c>
      <c r="B6469" t="s">
        <v>5961</v>
      </c>
    </row>
    <row r="6470" spans="1:2" x14ac:dyDescent="0.25">
      <c r="A6470" t="s">
        <v>5966</v>
      </c>
      <c r="B6470" t="s">
        <v>5966</v>
      </c>
    </row>
    <row r="6471" spans="1:2" x14ac:dyDescent="0.25">
      <c r="A6471" t="s">
        <v>5966</v>
      </c>
      <c r="B6471" t="s">
        <v>5967</v>
      </c>
    </row>
    <row r="6472" spans="1:2" x14ac:dyDescent="0.25">
      <c r="A6472" t="s">
        <v>5966</v>
      </c>
      <c r="B6472" t="s">
        <v>5968</v>
      </c>
    </row>
    <row r="6473" spans="1:2" x14ac:dyDescent="0.25">
      <c r="A6473" t="s">
        <v>5966</v>
      </c>
      <c r="B6473" t="s">
        <v>5969</v>
      </c>
    </row>
    <row r="6474" spans="1:2" x14ac:dyDescent="0.25">
      <c r="A6474" t="s">
        <v>5966</v>
      </c>
      <c r="B6474" t="s">
        <v>5974</v>
      </c>
    </row>
    <row r="6475" spans="1:2" x14ac:dyDescent="0.25">
      <c r="A6475" t="s">
        <v>5966</v>
      </c>
      <c r="B6475" t="s">
        <v>5980</v>
      </c>
    </row>
    <row r="6476" spans="1:2" x14ac:dyDescent="0.25">
      <c r="A6476" t="s">
        <v>6023</v>
      </c>
      <c r="B6476" t="s">
        <v>6023</v>
      </c>
    </row>
    <row r="6477" spans="1:2" x14ac:dyDescent="0.25">
      <c r="A6477" t="s">
        <v>6024</v>
      </c>
      <c r="B6477" t="s">
        <v>6024</v>
      </c>
    </row>
    <row r="6478" spans="1:2" x14ac:dyDescent="0.25">
      <c r="A6478" t="s">
        <v>6025</v>
      </c>
      <c r="B6478" t="s">
        <v>6025</v>
      </c>
    </row>
    <row r="6479" spans="1:2" x14ac:dyDescent="0.25">
      <c r="A6479" t="s">
        <v>6026</v>
      </c>
      <c r="B6479" t="s">
        <v>6026</v>
      </c>
    </row>
    <row r="6480" spans="1:2" x14ac:dyDescent="0.25">
      <c r="A6480" t="s">
        <v>6027</v>
      </c>
      <c r="B6480" t="s">
        <v>6027</v>
      </c>
    </row>
    <row r="6481" spans="1:2" x14ac:dyDescent="0.25">
      <c r="A6481" t="s">
        <v>6027</v>
      </c>
      <c r="B6481" t="s">
        <v>6028</v>
      </c>
    </row>
    <row r="6482" spans="1:2" x14ac:dyDescent="0.25">
      <c r="A6482" t="s">
        <v>6029</v>
      </c>
      <c r="B6482" t="s">
        <v>6030</v>
      </c>
    </row>
    <row r="6483" spans="1:2" x14ac:dyDescent="0.25">
      <c r="A6483" t="s">
        <v>6029</v>
      </c>
      <c r="B6483" t="s">
        <v>6031</v>
      </c>
    </row>
    <row r="6484" spans="1:2" x14ac:dyDescent="0.25">
      <c r="A6484" t="s">
        <v>6029</v>
      </c>
      <c r="B6484" t="s">
        <v>6029</v>
      </c>
    </row>
    <row r="6485" spans="1:2" x14ac:dyDescent="0.25">
      <c r="A6485" t="s">
        <v>6032</v>
      </c>
      <c r="B6485" t="s">
        <v>6032</v>
      </c>
    </row>
    <row r="6486" spans="1:2" x14ac:dyDescent="0.25">
      <c r="A6486" t="s">
        <v>6032</v>
      </c>
      <c r="B6486" t="s">
        <v>6033</v>
      </c>
    </row>
    <row r="6487" spans="1:2" x14ac:dyDescent="0.25">
      <c r="A6487" t="s">
        <v>6034</v>
      </c>
      <c r="B6487" t="s">
        <v>6035</v>
      </c>
    </row>
    <row r="6488" spans="1:2" x14ac:dyDescent="0.25">
      <c r="A6488" t="s">
        <v>6034</v>
      </c>
      <c r="B6488" t="s">
        <v>6036</v>
      </c>
    </row>
    <row r="6489" spans="1:2" x14ac:dyDescent="0.25">
      <c r="A6489" t="s">
        <v>6034</v>
      </c>
      <c r="B6489" t="s">
        <v>6037</v>
      </c>
    </row>
    <row r="6490" spans="1:2" x14ac:dyDescent="0.25">
      <c r="A6490" t="s">
        <v>6034</v>
      </c>
      <c r="B6490" t="s">
        <v>6038</v>
      </c>
    </row>
    <row r="6491" spans="1:2" x14ac:dyDescent="0.25">
      <c r="A6491" t="s">
        <v>6034</v>
      </c>
      <c r="B6491" t="s">
        <v>6039</v>
      </c>
    </row>
    <row r="6492" spans="1:2" x14ac:dyDescent="0.25">
      <c r="A6492" t="s">
        <v>6034</v>
      </c>
      <c r="B6492" t="s">
        <v>6034</v>
      </c>
    </row>
    <row r="6493" spans="1:2" x14ac:dyDescent="0.25">
      <c r="A6493" t="s">
        <v>6034</v>
      </c>
      <c r="B6493" t="s">
        <v>6040</v>
      </c>
    </row>
    <row r="6494" spans="1:2" x14ac:dyDescent="0.25">
      <c r="A6494" t="s">
        <v>6034</v>
      </c>
      <c r="B6494" t="s">
        <v>6041</v>
      </c>
    </row>
    <row r="6495" spans="1:2" x14ac:dyDescent="0.25">
      <c r="A6495" t="s">
        <v>6034</v>
      </c>
      <c r="B6495" t="s">
        <v>6042</v>
      </c>
    </row>
    <row r="6496" spans="1:2" x14ac:dyDescent="0.25">
      <c r="A6496" t="s">
        <v>6034</v>
      </c>
      <c r="B6496" t="s">
        <v>6043</v>
      </c>
    </row>
    <row r="6497" spans="1:2" x14ac:dyDescent="0.25">
      <c r="A6497" t="s">
        <v>6034</v>
      </c>
      <c r="B6497" t="s">
        <v>6044</v>
      </c>
    </row>
    <row r="6498" spans="1:2" x14ac:dyDescent="0.25">
      <c r="A6498" t="s">
        <v>6034</v>
      </c>
      <c r="B6498" t="s">
        <v>6045</v>
      </c>
    </row>
    <row r="6499" spans="1:2" x14ac:dyDescent="0.25">
      <c r="A6499" t="s">
        <v>6034</v>
      </c>
      <c r="B6499" t="s">
        <v>6046</v>
      </c>
    </row>
    <row r="6500" spans="1:2" x14ac:dyDescent="0.25">
      <c r="A6500" t="s">
        <v>6034</v>
      </c>
      <c r="B6500" t="s">
        <v>6047</v>
      </c>
    </row>
    <row r="6501" spans="1:2" x14ac:dyDescent="0.25">
      <c r="A6501" t="s">
        <v>6048</v>
      </c>
      <c r="B6501" t="s">
        <v>6048</v>
      </c>
    </row>
    <row r="6502" spans="1:2" x14ac:dyDescent="0.25">
      <c r="A6502" t="s">
        <v>6048</v>
      </c>
      <c r="B6502" t="s">
        <v>5975</v>
      </c>
    </row>
    <row r="6503" spans="1:2" x14ac:dyDescent="0.25">
      <c r="A6503" t="s">
        <v>6049</v>
      </c>
      <c r="B6503" t="s">
        <v>6049</v>
      </c>
    </row>
    <row r="6504" spans="1:2" x14ac:dyDescent="0.25">
      <c r="A6504" t="s">
        <v>6050</v>
      </c>
      <c r="B6504" t="s">
        <v>6051</v>
      </c>
    </row>
    <row r="6505" spans="1:2" x14ac:dyDescent="0.25">
      <c r="A6505" t="s">
        <v>6050</v>
      </c>
      <c r="B6505" t="s">
        <v>6050</v>
      </c>
    </row>
    <row r="6506" spans="1:2" x14ac:dyDescent="0.25">
      <c r="A6506" t="s">
        <v>6050</v>
      </c>
      <c r="B6506" t="s">
        <v>6052</v>
      </c>
    </row>
    <row r="6507" spans="1:2" x14ac:dyDescent="0.25">
      <c r="A6507" t="s">
        <v>6050</v>
      </c>
      <c r="B6507" t="s">
        <v>6053</v>
      </c>
    </row>
    <row r="6508" spans="1:2" x14ac:dyDescent="0.25">
      <c r="A6508" t="s">
        <v>6050</v>
      </c>
      <c r="B6508" t="s">
        <v>6054</v>
      </c>
    </row>
    <row r="6509" spans="1:2" x14ac:dyDescent="0.25">
      <c r="A6509" t="s">
        <v>6055</v>
      </c>
      <c r="B6509" t="s">
        <v>6055</v>
      </c>
    </row>
    <row r="6510" spans="1:2" x14ac:dyDescent="0.25">
      <c r="A6510" t="s">
        <v>6056</v>
      </c>
      <c r="B6510" t="s">
        <v>6057</v>
      </c>
    </row>
    <row r="6511" spans="1:2" x14ac:dyDescent="0.25">
      <c r="A6511" t="s">
        <v>6056</v>
      </c>
      <c r="B6511" t="s">
        <v>6058</v>
      </c>
    </row>
    <row r="6512" spans="1:2" x14ac:dyDescent="0.25">
      <c r="A6512" t="s">
        <v>6056</v>
      </c>
      <c r="B6512" t="s">
        <v>6056</v>
      </c>
    </row>
    <row r="6513" spans="1:2" x14ac:dyDescent="0.25">
      <c r="A6513" t="s">
        <v>6056</v>
      </c>
      <c r="B6513" t="s">
        <v>6059</v>
      </c>
    </row>
    <row r="6514" spans="1:2" x14ac:dyDescent="0.25">
      <c r="A6514" t="s">
        <v>6056</v>
      </c>
      <c r="B6514" t="s">
        <v>6060</v>
      </c>
    </row>
    <row r="6515" spans="1:2" x14ac:dyDescent="0.25">
      <c r="A6515" t="s">
        <v>6056</v>
      </c>
      <c r="B6515" t="s">
        <v>5978</v>
      </c>
    </row>
    <row r="6516" spans="1:2" x14ac:dyDescent="0.25">
      <c r="A6516" t="s">
        <v>6056</v>
      </c>
      <c r="B6516" t="s">
        <v>6061</v>
      </c>
    </row>
    <row r="6517" spans="1:2" x14ac:dyDescent="0.25">
      <c r="A6517" t="s">
        <v>6056</v>
      </c>
      <c r="B6517" t="s">
        <v>6062</v>
      </c>
    </row>
    <row r="6518" spans="1:2" x14ac:dyDescent="0.25">
      <c r="A6518" t="s">
        <v>6056</v>
      </c>
      <c r="B6518" t="s">
        <v>6063</v>
      </c>
    </row>
    <row r="6519" spans="1:2" x14ac:dyDescent="0.25">
      <c r="A6519" t="s">
        <v>6056</v>
      </c>
      <c r="B6519" t="s">
        <v>6064</v>
      </c>
    </row>
    <row r="6520" spans="1:2" x14ac:dyDescent="0.25">
      <c r="A6520" t="s">
        <v>6056</v>
      </c>
      <c r="B6520" t="s">
        <v>6065</v>
      </c>
    </row>
    <row r="6521" spans="1:2" x14ac:dyDescent="0.25">
      <c r="A6521" t="s">
        <v>6056</v>
      </c>
      <c r="B6521" t="s">
        <v>6066</v>
      </c>
    </row>
    <row r="6522" spans="1:2" x14ac:dyDescent="0.25">
      <c r="A6522" t="s">
        <v>6056</v>
      </c>
      <c r="B6522" t="s">
        <v>6067</v>
      </c>
    </row>
    <row r="6523" spans="1:2" x14ac:dyDescent="0.25">
      <c r="A6523" t="s">
        <v>6056</v>
      </c>
      <c r="B6523" t="s">
        <v>6068</v>
      </c>
    </row>
    <row r="6524" spans="1:2" x14ac:dyDescent="0.25">
      <c r="A6524" t="s">
        <v>6056</v>
      </c>
      <c r="B6524" t="s">
        <v>6019</v>
      </c>
    </row>
    <row r="6525" spans="1:2" x14ac:dyDescent="0.25">
      <c r="A6525" t="s">
        <v>6056</v>
      </c>
      <c r="B6525" t="s">
        <v>6069</v>
      </c>
    </row>
    <row r="6526" spans="1:2" x14ac:dyDescent="0.25">
      <c r="A6526" t="s">
        <v>6056</v>
      </c>
      <c r="B6526" t="s">
        <v>6070</v>
      </c>
    </row>
    <row r="6527" spans="1:2" x14ac:dyDescent="0.25">
      <c r="A6527" t="s">
        <v>6056</v>
      </c>
      <c r="B6527" t="s">
        <v>6071</v>
      </c>
    </row>
    <row r="6528" spans="1:2" x14ac:dyDescent="0.25">
      <c r="A6528" t="s">
        <v>6056</v>
      </c>
      <c r="B6528" t="s">
        <v>6072</v>
      </c>
    </row>
    <row r="6529" spans="1:2" x14ac:dyDescent="0.25">
      <c r="A6529" t="s">
        <v>6056</v>
      </c>
      <c r="B6529" t="s">
        <v>6073</v>
      </c>
    </row>
    <row r="6530" spans="1:2" x14ac:dyDescent="0.25">
      <c r="A6530" t="s">
        <v>6056</v>
      </c>
      <c r="B6530" t="s">
        <v>6074</v>
      </c>
    </row>
    <row r="6531" spans="1:2" x14ac:dyDescent="0.25">
      <c r="A6531" t="s">
        <v>6056</v>
      </c>
      <c r="B6531" t="s">
        <v>6075</v>
      </c>
    </row>
    <row r="6532" spans="1:2" x14ac:dyDescent="0.25">
      <c r="A6532" t="s">
        <v>6056</v>
      </c>
      <c r="B6532" t="s">
        <v>6076</v>
      </c>
    </row>
    <row r="6533" spans="1:2" x14ac:dyDescent="0.25">
      <c r="A6533" t="s">
        <v>6056</v>
      </c>
      <c r="B6533" t="s">
        <v>6077</v>
      </c>
    </row>
    <row r="6534" spans="1:2" x14ac:dyDescent="0.25">
      <c r="A6534" t="s">
        <v>6078</v>
      </c>
      <c r="B6534" t="s">
        <v>6079</v>
      </c>
    </row>
    <row r="6535" spans="1:2" x14ac:dyDescent="0.25">
      <c r="A6535" t="s">
        <v>6078</v>
      </c>
      <c r="B6535" t="s">
        <v>6080</v>
      </c>
    </row>
    <row r="6536" spans="1:2" x14ac:dyDescent="0.25">
      <c r="A6536" t="s">
        <v>6078</v>
      </c>
      <c r="B6536" t="s">
        <v>6081</v>
      </c>
    </row>
    <row r="6537" spans="1:2" x14ac:dyDescent="0.25">
      <c r="A6537" t="s">
        <v>6078</v>
      </c>
      <c r="B6537" t="s">
        <v>6082</v>
      </c>
    </row>
    <row r="6538" spans="1:2" x14ac:dyDescent="0.25">
      <c r="A6538" t="s">
        <v>6078</v>
      </c>
      <c r="B6538" t="s">
        <v>6083</v>
      </c>
    </row>
    <row r="6539" spans="1:2" x14ac:dyDescent="0.25">
      <c r="A6539" t="s">
        <v>6078</v>
      </c>
      <c r="B6539" t="s">
        <v>6084</v>
      </c>
    </row>
    <row r="6540" spans="1:2" x14ac:dyDescent="0.25">
      <c r="A6540" t="s">
        <v>6078</v>
      </c>
      <c r="B6540" t="s">
        <v>6078</v>
      </c>
    </row>
    <row r="6541" spans="1:2" x14ac:dyDescent="0.25">
      <c r="A6541" t="s">
        <v>6078</v>
      </c>
      <c r="B6541" t="s">
        <v>6085</v>
      </c>
    </row>
    <row r="6542" spans="1:2" x14ac:dyDescent="0.25">
      <c r="A6542" t="s">
        <v>6086</v>
      </c>
      <c r="B6542" t="s">
        <v>6086</v>
      </c>
    </row>
    <row r="6543" spans="1:2" x14ac:dyDescent="0.25">
      <c r="A6543" t="s">
        <v>6086</v>
      </c>
      <c r="B6543" t="s">
        <v>6087</v>
      </c>
    </row>
    <row r="6544" spans="1:2" x14ac:dyDescent="0.25">
      <c r="A6544" t="s">
        <v>6088</v>
      </c>
      <c r="B6544" t="s">
        <v>6088</v>
      </c>
    </row>
    <row r="6545" spans="1:2" x14ac:dyDescent="0.25">
      <c r="A6545" t="s">
        <v>6089</v>
      </c>
      <c r="B6545" t="s">
        <v>6090</v>
      </c>
    </row>
    <row r="6546" spans="1:2" x14ac:dyDescent="0.25">
      <c r="A6546" t="s">
        <v>6089</v>
      </c>
      <c r="B6546" t="s">
        <v>6089</v>
      </c>
    </row>
    <row r="6547" spans="1:2" x14ac:dyDescent="0.25">
      <c r="A6547" t="s">
        <v>6089</v>
      </c>
      <c r="B6547" t="s">
        <v>6091</v>
      </c>
    </row>
    <row r="6548" spans="1:2" x14ac:dyDescent="0.25">
      <c r="A6548" t="s">
        <v>6044</v>
      </c>
      <c r="B6548" t="s">
        <v>6034</v>
      </c>
    </row>
    <row r="6549" spans="1:2" x14ac:dyDescent="0.25">
      <c r="A6549" t="s">
        <v>6044</v>
      </c>
      <c r="B6549" t="s">
        <v>6043</v>
      </c>
    </row>
    <row r="6550" spans="1:2" x14ac:dyDescent="0.25">
      <c r="A6550" t="s">
        <v>6044</v>
      </c>
      <c r="B6550" t="s">
        <v>6092</v>
      </c>
    </row>
    <row r="6551" spans="1:2" x14ac:dyDescent="0.25">
      <c r="A6551" t="s">
        <v>6044</v>
      </c>
      <c r="B6551" t="s">
        <v>6044</v>
      </c>
    </row>
    <row r="6552" spans="1:2" x14ac:dyDescent="0.25">
      <c r="A6552" t="s">
        <v>6044</v>
      </c>
      <c r="B6552" t="s">
        <v>6093</v>
      </c>
    </row>
    <row r="6553" spans="1:2" x14ac:dyDescent="0.25">
      <c r="A6553" t="s">
        <v>6044</v>
      </c>
      <c r="B6553" t="s">
        <v>6045</v>
      </c>
    </row>
    <row r="6554" spans="1:2" x14ac:dyDescent="0.25">
      <c r="A6554" t="s">
        <v>6044</v>
      </c>
      <c r="B6554" t="s">
        <v>6046</v>
      </c>
    </row>
    <row r="6555" spans="1:2" x14ac:dyDescent="0.25">
      <c r="A6555" t="s">
        <v>6062</v>
      </c>
      <c r="B6555" t="s">
        <v>6002</v>
      </c>
    </row>
    <row r="6556" spans="1:2" x14ac:dyDescent="0.25">
      <c r="A6556" t="s">
        <v>6062</v>
      </c>
      <c r="B6556" t="s">
        <v>6057</v>
      </c>
    </row>
    <row r="6557" spans="1:2" x14ac:dyDescent="0.25">
      <c r="A6557" t="s">
        <v>6062</v>
      </c>
      <c r="B6557" t="s">
        <v>6058</v>
      </c>
    </row>
    <row r="6558" spans="1:2" x14ac:dyDescent="0.25">
      <c r="A6558" t="s">
        <v>6062</v>
      </c>
      <c r="B6558" t="s">
        <v>6094</v>
      </c>
    </row>
    <row r="6559" spans="1:2" x14ac:dyDescent="0.25">
      <c r="A6559" t="s">
        <v>6062</v>
      </c>
      <c r="B6559" t="s">
        <v>6095</v>
      </c>
    </row>
    <row r="6560" spans="1:2" x14ac:dyDescent="0.25">
      <c r="A6560" t="s">
        <v>6062</v>
      </c>
      <c r="B6560" t="s">
        <v>6096</v>
      </c>
    </row>
    <row r="6561" spans="1:2" x14ac:dyDescent="0.25">
      <c r="A6561" t="s">
        <v>6062</v>
      </c>
      <c r="B6561" t="s">
        <v>6097</v>
      </c>
    </row>
    <row r="6562" spans="1:2" x14ac:dyDescent="0.25">
      <c r="A6562" t="s">
        <v>6062</v>
      </c>
      <c r="B6562" t="s">
        <v>6098</v>
      </c>
    </row>
    <row r="6563" spans="1:2" x14ac:dyDescent="0.25">
      <c r="A6563" t="s">
        <v>6062</v>
      </c>
      <c r="B6563" t="s">
        <v>6099</v>
      </c>
    </row>
    <row r="6564" spans="1:2" x14ac:dyDescent="0.25">
      <c r="A6564" t="s">
        <v>6062</v>
      </c>
      <c r="B6564" t="s">
        <v>6100</v>
      </c>
    </row>
    <row r="6565" spans="1:2" x14ac:dyDescent="0.25">
      <c r="A6565" t="s">
        <v>6062</v>
      </c>
      <c r="B6565" t="s">
        <v>6101</v>
      </c>
    </row>
    <row r="6566" spans="1:2" x14ac:dyDescent="0.25">
      <c r="A6566" t="s">
        <v>6062</v>
      </c>
      <c r="B6566" t="s">
        <v>6056</v>
      </c>
    </row>
    <row r="6567" spans="1:2" x14ac:dyDescent="0.25">
      <c r="A6567" t="s">
        <v>6062</v>
      </c>
      <c r="B6567" t="s">
        <v>5975</v>
      </c>
    </row>
    <row r="6568" spans="1:2" x14ac:dyDescent="0.25">
      <c r="A6568" t="s">
        <v>6062</v>
      </c>
      <c r="B6568" t="s">
        <v>6102</v>
      </c>
    </row>
    <row r="6569" spans="1:2" x14ac:dyDescent="0.25">
      <c r="A6569" t="s">
        <v>6062</v>
      </c>
      <c r="B6569" t="s">
        <v>6103</v>
      </c>
    </row>
    <row r="6570" spans="1:2" x14ac:dyDescent="0.25">
      <c r="A6570" t="s">
        <v>6062</v>
      </c>
      <c r="B6570" t="s">
        <v>6060</v>
      </c>
    </row>
    <row r="6571" spans="1:2" x14ac:dyDescent="0.25">
      <c r="A6571" t="s">
        <v>6062</v>
      </c>
      <c r="B6571" t="s">
        <v>5978</v>
      </c>
    </row>
    <row r="6572" spans="1:2" x14ac:dyDescent="0.25">
      <c r="A6572" t="s">
        <v>6062</v>
      </c>
      <c r="B6572" t="s">
        <v>6061</v>
      </c>
    </row>
    <row r="6573" spans="1:2" x14ac:dyDescent="0.25">
      <c r="A6573" t="s">
        <v>6062</v>
      </c>
      <c r="B6573" t="s">
        <v>6104</v>
      </c>
    </row>
    <row r="6574" spans="1:2" x14ac:dyDescent="0.25">
      <c r="A6574" t="s">
        <v>6062</v>
      </c>
      <c r="B6574" t="s">
        <v>6062</v>
      </c>
    </row>
    <row r="6575" spans="1:2" x14ac:dyDescent="0.25">
      <c r="A6575" t="s">
        <v>6062</v>
      </c>
      <c r="B6575" t="s">
        <v>6063</v>
      </c>
    </row>
    <row r="6576" spans="1:2" x14ac:dyDescent="0.25">
      <c r="A6576" t="s">
        <v>6062</v>
      </c>
      <c r="B6576" t="s">
        <v>6064</v>
      </c>
    </row>
    <row r="6577" spans="1:2" x14ac:dyDescent="0.25">
      <c r="A6577" t="s">
        <v>6062</v>
      </c>
      <c r="B6577" t="s">
        <v>6065</v>
      </c>
    </row>
    <row r="6578" spans="1:2" x14ac:dyDescent="0.25">
      <c r="A6578" t="s">
        <v>6062</v>
      </c>
      <c r="B6578" t="s">
        <v>6066</v>
      </c>
    </row>
    <row r="6579" spans="1:2" x14ac:dyDescent="0.25">
      <c r="A6579" t="s">
        <v>6062</v>
      </c>
      <c r="B6579" t="s">
        <v>6067</v>
      </c>
    </row>
    <row r="6580" spans="1:2" x14ac:dyDescent="0.25">
      <c r="A6580" t="s">
        <v>6062</v>
      </c>
      <c r="B6580" t="s">
        <v>6068</v>
      </c>
    </row>
    <row r="6581" spans="1:2" x14ac:dyDescent="0.25">
      <c r="A6581" t="s">
        <v>6062</v>
      </c>
      <c r="B6581" t="s">
        <v>6019</v>
      </c>
    </row>
    <row r="6582" spans="1:2" x14ac:dyDescent="0.25">
      <c r="A6582" t="s">
        <v>6062</v>
      </c>
      <c r="B6582" t="s">
        <v>6069</v>
      </c>
    </row>
    <row r="6583" spans="1:2" x14ac:dyDescent="0.25">
      <c r="A6583" t="s">
        <v>6062</v>
      </c>
      <c r="B6583" t="s">
        <v>6105</v>
      </c>
    </row>
    <row r="6584" spans="1:2" x14ac:dyDescent="0.25">
      <c r="A6584" t="s">
        <v>6062</v>
      </c>
      <c r="B6584" t="s">
        <v>6070</v>
      </c>
    </row>
    <row r="6585" spans="1:2" x14ac:dyDescent="0.25">
      <c r="A6585" t="s">
        <v>6062</v>
      </c>
      <c r="B6585" t="s">
        <v>6106</v>
      </c>
    </row>
    <row r="6586" spans="1:2" x14ac:dyDescent="0.25">
      <c r="A6586" t="s">
        <v>6062</v>
      </c>
      <c r="B6586" t="s">
        <v>6071</v>
      </c>
    </row>
    <row r="6587" spans="1:2" x14ac:dyDescent="0.25">
      <c r="A6587" t="s">
        <v>6062</v>
      </c>
      <c r="B6587" t="s">
        <v>6072</v>
      </c>
    </row>
    <row r="6588" spans="1:2" x14ac:dyDescent="0.25">
      <c r="A6588" t="s">
        <v>6062</v>
      </c>
      <c r="B6588" t="s">
        <v>6073</v>
      </c>
    </row>
    <row r="6589" spans="1:2" x14ac:dyDescent="0.25">
      <c r="A6589" t="s">
        <v>6062</v>
      </c>
      <c r="B6589" t="s">
        <v>6074</v>
      </c>
    </row>
    <row r="6590" spans="1:2" x14ac:dyDescent="0.25">
      <c r="A6590" t="s">
        <v>6062</v>
      </c>
      <c r="B6590" t="s">
        <v>6075</v>
      </c>
    </row>
    <row r="6591" spans="1:2" x14ac:dyDescent="0.25">
      <c r="A6591" t="s">
        <v>6062</v>
      </c>
      <c r="B6591" t="s">
        <v>6076</v>
      </c>
    </row>
    <row r="6592" spans="1:2" x14ac:dyDescent="0.25">
      <c r="A6592" t="s">
        <v>6062</v>
      </c>
      <c r="B6592" t="s">
        <v>6077</v>
      </c>
    </row>
    <row r="6593" spans="1:2" x14ac:dyDescent="0.25">
      <c r="A6593" t="s">
        <v>6107</v>
      </c>
      <c r="B6593" t="s">
        <v>6108</v>
      </c>
    </row>
    <row r="6594" spans="1:2" x14ac:dyDescent="0.25">
      <c r="A6594" t="s">
        <v>6107</v>
      </c>
      <c r="B6594" t="s">
        <v>6107</v>
      </c>
    </row>
    <row r="6595" spans="1:2" x14ac:dyDescent="0.25">
      <c r="A6595" t="s">
        <v>6109</v>
      </c>
      <c r="B6595" t="s">
        <v>6110</v>
      </c>
    </row>
    <row r="6596" spans="1:2" x14ac:dyDescent="0.25">
      <c r="A6596" t="s">
        <v>6109</v>
      </c>
      <c r="B6596" t="s">
        <v>6092</v>
      </c>
    </row>
    <row r="6597" spans="1:2" x14ac:dyDescent="0.25">
      <c r="A6597" t="s">
        <v>6109</v>
      </c>
      <c r="B6597" t="s">
        <v>6044</v>
      </c>
    </row>
    <row r="6598" spans="1:2" x14ac:dyDescent="0.25">
      <c r="A6598" t="s">
        <v>6109</v>
      </c>
      <c r="B6598" t="s">
        <v>6093</v>
      </c>
    </row>
    <row r="6599" spans="1:2" x14ac:dyDescent="0.25">
      <c r="A6599" t="s">
        <v>6109</v>
      </c>
      <c r="B6599" t="s">
        <v>6111</v>
      </c>
    </row>
    <row r="6600" spans="1:2" x14ac:dyDescent="0.25">
      <c r="A6600" t="s">
        <v>6109</v>
      </c>
      <c r="B6600" t="s">
        <v>6109</v>
      </c>
    </row>
    <row r="6601" spans="1:2" x14ac:dyDescent="0.25">
      <c r="A6601" t="s">
        <v>6112</v>
      </c>
      <c r="B6601" t="s">
        <v>6112</v>
      </c>
    </row>
    <row r="6602" spans="1:2" x14ac:dyDescent="0.25">
      <c r="A6602" t="s">
        <v>6113</v>
      </c>
      <c r="B6602" t="s">
        <v>6114</v>
      </c>
    </row>
    <row r="6603" spans="1:2" x14ac:dyDescent="0.25">
      <c r="A6603" t="s">
        <v>6113</v>
      </c>
      <c r="B6603" t="s">
        <v>6113</v>
      </c>
    </row>
    <row r="6604" spans="1:2" x14ac:dyDescent="0.25">
      <c r="A6604" t="s">
        <v>6115</v>
      </c>
      <c r="B6604" t="s">
        <v>6115</v>
      </c>
    </row>
    <row r="6605" spans="1:2" x14ac:dyDescent="0.25">
      <c r="A6605" t="s">
        <v>6116</v>
      </c>
      <c r="B6605" t="s">
        <v>6116</v>
      </c>
    </row>
    <row r="6606" spans="1:2" x14ac:dyDescent="0.25">
      <c r="A6606" t="s">
        <v>6117</v>
      </c>
      <c r="B6606" t="s">
        <v>6118</v>
      </c>
    </row>
    <row r="6607" spans="1:2" x14ac:dyDescent="0.25">
      <c r="A6607" t="s">
        <v>6117</v>
      </c>
      <c r="B6607" t="s">
        <v>6117</v>
      </c>
    </row>
    <row r="6608" spans="1:2" x14ac:dyDescent="0.25">
      <c r="A6608" t="s">
        <v>6117</v>
      </c>
      <c r="B6608" t="s">
        <v>6119</v>
      </c>
    </row>
    <row r="6609" spans="1:2" x14ac:dyDescent="0.25">
      <c r="A6609" t="s">
        <v>6117</v>
      </c>
      <c r="B6609" t="s">
        <v>6120</v>
      </c>
    </row>
    <row r="6610" spans="1:2" x14ac:dyDescent="0.25">
      <c r="A6610" t="s">
        <v>6117</v>
      </c>
      <c r="B6610" t="s">
        <v>6121</v>
      </c>
    </row>
    <row r="6611" spans="1:2" x14ac:dyDescent="0.25">
      <c r="A6611" t="s">
        <v>6122</v>
      </c>
      <c r="B6611" t="s">
        <v>6123</v>
      </c>
    </row>
    <row r="6612" spans="1:2" x14ac:dyDescent="0.25">
      <c r="A6612" t="s">
        <v>6122</v>
      </c>
      <c r="B6612" t="s">
        <v>6124</v>
      </c>
    </row>
    <row r="6613" spans="1:2" x14ac:dyDescent="0.25">
      <c r="A6613" t="s">
        <v>6122</v>
      </c>
      <c r="B6613" t="s">
        <v>6125</v>
      </c>
    </row>
    <row r="6614" spans="1:2" x14ac:dyDescent="0.25">
      <c r="A6614" t="s">
        <v>6122</v>
      </c>
      <c r="B6614" t="s">
        <v>6122</v>
      </c>
    </row>
    <row r="6615" spans="1:2" x14ac:dyDescent="0.25">
      <c r="A6615" t="s">
        <v>6122</v>
      </c>
      <c r="B6615" t="s">
        <v>6126</v>
      </c>
    </row>
    <row r="6616" spans="1:2" x14ac:dyDescent="0.25">
      <c r="A6616" t="s">
        <v>6122</v>
      </c>
      <c r="B6616" t="s">
        <v>6127</v>
      </c>
    </row>
    <row r="6617" spans="1:2" x14ac:dyDescent="0.25">
      <c r="A6617" t="s">
        <v>6122</v>
      </c>
      <c r="B6617" t="s">
        <v>6128</v>
      </c>
    </row>
    <row r="6618" spans="1:2" x14ac:dyDescent="0.25">
      <c r="A6618" t="s">
        <v>6129</v>
      </c>
      <c r="B6618" t="s">
        <v>6129</v>
      </c>
    </row>
    <row r="6619" spans="1:2" x14ac:dyDescent="0.25">
      <c r="A6619" t="s">
        <v>6130</v>
      </c>
      <c r="B6619" t="s">
        <v>6130</v>
      </c>
    </row>
    <row r="6620" spans="1:2" x14ac:dyDescent="0.25">
      <c r="A6620" t="s">
        <v>6131</v>
      </c>
      <c r="B6620" t="s">
        <v>6131</v>
      </c>
    </row>
    <row r="6621" spans="1:2" x14ac:dyDescent="0.25">
      <c r="A6621" t="s">
        <v>6132</v>
      </c>
      <c r="B6621" t="s">
        <v>6132</v>
      </c>
    </row>
    <row r="6622" spans="1:2" x14ac:dyDescent="0.25">
      <c r="A6622" t="s">
        <v>6133</v>
      </c>
      <c r="B6622" t="s">
        <v>6133</v>
      </c>
    </row>
    <row r="6623" spans="1:2" x14ac:dyDescent="0.25">
      <c r="A6623" t="s">
        <v>6133</v>
      </c>
      <c r="B6623" t="s">
        <v>6134</v>
      </c>
    </row>
    <row r="6624" spans="1:2" x14ac:dyDescent="0.25">
      <c r="A6624" t="s">
        <v>6135</v>
      </c>
      <c r="B6624" t="s">
        <v>6136</v>
      </c>
    </row>
    <row r="6625" spans="1:2" x14ac:dyDescent="0.25">
      <c r="A6625" t="s">
        <v>6135</v>
      </c>
      <c r="B6625" t="s">
        <v>6135</v>
      </c>
    </row>
    <row r="6626" spans="1:2" x14ac:dyDescent="0.25">
      <c r="A6626" t="s">
        <v>6135</v>
      </c>
      <c r="B6626" t="s">
        <v>6137</v>
      </c>
    </row>
    <row r="6627" spans="1:2" x14ac:dyDescent="0.25">
      <c r="A6627" t="s">
        <v>6138</v>
      </c>
      <c r="B6627" t="s">
        <v>6139</v>
      </c>
    </row>
    <row r="6628" spans="1:2" x14ac:dyDescent="0.25">
      <c r="A6628" t="s">
        <v>6138</v>
      </c>
      <c r="B6628" t="s">
        <v>6140</v>
      </c>
    </row>
    <row r="6629" spans="1:2" x14ac:dyDescent="0.25">
      <c r="A6629" t="s">
        <v>6138</v>
      </c>
      <c r="B6629" t="s">
        <v>6141</v>
      </c>
    </row>
    <row r="6630" spans="1:2" x14ac:dyDescent="0.25">
      <c r="A6630" t="s">
        <v>6138</v>
      </c>
      <c r="B6630" t="s">
        <v>6142</v>
      </c>
    </row>
    <row r="6631" spans="1:2" x14ac:dyDescent="0.25">
      <c r="A6631" t="s">
        <v>6138</v>
      </c>
      <c r="B6631" t="s">
        <v>6138</v>
      </c>
    </row>
    <row r="6632" spans="1:2" x14ac:dyDescent="0.25">
      <c r="A6632" t="s">
        <v>6138</v>
      </c>
      <c r="B6632" t="s">
        <v>6143</v>
      </c>
    </row>
    <row r="6633" spans="1:2" x14ac:dyDescent="0.25">
      <c r="A6633" t="s">
        <v>6138</v>
      </c>
      <c r="B6633" t="s">
        <v>6144</v>
      </c>
    </row>
    <row r="6634" spans="1:2" x14ac:dyDescent="0.25">
      <c r="A6634" t="s">
        <v>6145</v>
      </c>
      <c r="B6634" t="s">
        <v>6145</v>
      </c>
    </row>
    <row r="6635" spans="1:2" x14ac:dyDescent="0.25">
      <c r="A6635" t="s">
        <v>6146</v>
      </c>
      <c r="B6635" t="s">
        <v>6147</v>
      </c>
    </row>
    <row r="6636" spans="1:2" x14ac:dyDescent="0.25">
      <c r="A6636" t="s">
        <v>6146</v>
      </c>
      <c r="B6636" t="s">
        <v>6148</v>
      </c>
    </row>
    <row r="6637" spans="1:2" x14ac:dyDescent="0.25">
      <c r="A6637" t="s">
        <v>6146</v>
      </c>
      <c r="B6637" t="s">
        <v>6146</v>
      </c>
    </row>
    <row r="6638" spans="1:2" x14ac:dyDescent="0.25">
      <c r="A6638" t="s">
        <v>6146</v>
      </c>
      <c r="B6638" t="s">
        <v>6149</v>
      </c>
    </row>
    <row r="6639" spans="1:2" x14ac:dyDescent="0.25">
      <c r="A6639" t="s">
        <v>6146</v>
      </c>
      <c r="B6639" t="s">
        <v>6150</v>
      </c>
    </row>
    <row r="6640" spans="1:2" x14ac:dyDescent="0.25">
      <c r="A6640" t="s">
        <v>6151</v>
      </c>
      <c r="B6640" t="s">
        <v>6152</v>
      </c>
    </row>
    <row r="6641" spans="1:2" x14ac:dyDescent="0.25">
      <c r="A6641" t="s">
        <v>6151</v>
      </c>
      <c r="B6641" t="s">
        <v>6153</v>
      </c>
    </row>
    <row r="6642" spans="1:2" x14ac:dyDescent="0.25">
      <c r="A6642" t="s">
        <v>6151</v>
      </c>
      <c r="B6642" t="s">
        <v>6151</v>
      </c>
    </row>
    <row r="6643" spans="1:2" x14ac:dyDescent="0.25">
      <c r="A6643" t="s">
        <v>6151</v>
      </c>
      <c r="B6643" t="s">
        <v>6154</v>
      </c>
    </row>
    <row r="6644" spans="1:2" x14ac:dyDescent="0.25">
      <c r="A6644" t="s">
        <v>6151</v>
      </c>
      <c r="B6644" t="s">
        <v>6155</v>
      </c>
    </row>
    <row r="6645" spans="1:2" x14ac:dyDescent="0.25">
      <c r="A6645" t="s">
        <v>6151</v>
      </c>
      <c r="B6645" t="s">
        <v>6156</v>
      </c>
    </row>
    <row r="6646" spans="1:2" x14ac:dyDescent="0.25">
      <c r="A6646" t="s">
        <v>6151</v>
      </c>
      <c r="B6646" t="s">
        <v>6157</v>
      </c>
    </row>
    <row r="6647" spans="1:2" x14ac:dyDescent="0.25">
      <c r="A6647" t="s">
        <v>6158</v>
      </c>
      <c r="B6647" t="s">
        <v>6159</v>
      </c>
    </row>
    <row r="6648" spans="1:2" x14ac:dyDescent="0.25">
      <c r="A6648" t="s">
        <v>6158</v>
      </c>
      <c r="B6648" t="s">
        <v>6160</v>
      </c>
    </row>
    <row r="6649" spans="1:2" x14ac:dyDescent="0.25">
      <c r="A6649" t="s">
        <v>6158</v>
      </c>
      <c r="B6649" t="s">
        <v>6161</v>
      </c>
    </row>
    <row r="6650" spans="1:2" x14ac:dyDescent="0.25">
      <c r="A6650" t="s">
        <v>6158</v>
      </c>
      <c r="B6650" t="s">
        <v>6162</v>
      </c>
    </row>
    <row r="6651" spans="1:2" x14ac:dyDescent="0.25">
      <c r="A6651" t="s">
        <v>6158</v>
      </c>
      <c r="B6651" t="s">
        <v>6163</v>
      </c>
    </row>
    <row r="6652" spans="1:2" x14ac:dyDescent="0.25">
      <c r="A6652" t="s">
        <v>6158</v>
      </c>
      <c r="B6652" t="s">
        <v>6158</v>
      </c>
    </row>
    <row r="6653" spans="1:2" x14ac:dyDescent="0.25">
      <c r="A6653" t="s">
        <v>6158</v>
      </c>
      <c r="B6653" t="s">
        <v>6164</v>
      </c>
    </row>
    <row r="6654" spans="1:2" x14ac:dyDescent="0.25">
      <c r="A6654" t="s">
        <v>6158</v>
      </c>
      <c r="B6654" t="s">
        <v>6165</v>
      </c>
    </row>
    <row r="6655" spans="1:2" x14ac:dyDescent="0.25">
      <c r="A6655" t="s">
        <v>6158</v>
      </c>
      <c r="B6655" t="s">
        <v>6166</v>
      </c>
    </row>
    <row r="6656" spans="1:2" x14ac:dyDescent="0.25">
      <c r="A6656" t="s">
        <v>6158</v>
      </c>
      <c r="B6656" t="s">
        <v>6167</v>
      </c>
    </row>
    <row r="6657" spans="1:2" x14ac:dyDescent="0.25">
      <c r="A6657" t="s">
        <v>6168</v>
      </c>
      <c r="B6657" t="s">
        <v>6168</v>
      </c>
    </row>
    <row r="6658" spans="1:2" x14ac:dyDescent="0.25">
      <c r="A6658" t="s">
        <v>6169</v>
      </c>
      <c r="B6658" t="s">
        <v>6169</v>
      </c>
    </row>
    <row r="6659" spans="1:2" x14ac:dyDescent="0.25">
      <c r="A6659" t="s">
        <v>6169</v>
      </c>
      <c r="B6659" t="s">
        <v>6170</v>
      </c>
    </row>
    <row r="6660" spans="1:2" x14ac:dyDescent="0.25">
      <c r="A6660" t="s">
        <v>6169</v>
      </c>
      <c r="B6660" t="s">
        <v>6171</v>
      </c>
    </row>
    <row r="6661" spans="1:2" x14ac:dyDescent="0.25">
      <c r="A6661" t="s">
        <v>6169</v>
      </c>
      <c r="B6661" t="s">
        <v>6172</v>
      </c>
    </row>
    <row r="6662" spans="1:2" x14ac:dyDescent="0.25">
      <c r="A6662" t="s">
        <v>6169</v>
      </c>
      <c r="B6662" t="s">
        <v>6173</v>
      </c>
    </row>
    <row r="6663" spans="1:2" x14ac:dyDescent="0.25">
      <c r="A6663" t="s">
        <v>6169</v>
      </c>
      <c r="B6663" t="s">
        <v>6174</v>
      </c>
    </row>
    <row r="6664" spans="1:2" x14ac:dyDescent="0.25">
      <c r="A6664" t="s">
        <v>6169</v>
      </c>
      <c r="B6664" t="s">
        <v>6175</v>
      </c>
    </row>
    <row r="6665" spans="1:2" x14ac:dyDescent="0.25">
      <c r="A6665" t="s">
        <v>6173</v>
      </c>
      <c r="B6665" t="s">
        <v>6169</v>
      </c>
    </row>
    <row r="6666" spans="1:2" x14ac:dyDescent="0.25">
      <c r="A6666" t="s">
        <v>6173</v>
      </c>
      <c r="B6666" t="s">
        <v>6170</v>
      </c>
    </row>
    <row r="6667" spans="1:2" x14ac:dyDescent="0.25">
      <c r="A6667" t="s">
        <v>6173</v>
      </c>
      <c r="B6667" t="s">
        <v>6171</v>
      </c>
    </row>
    <row r="6668" spans="1:2" x14ac:dyDescent="0.25">
      <c r="A6668" t="s">
        <v>6173</v>
      </c>
      <c r="B6668" t="s">
        <v>6172</v>
      </c>
    </row>
    <row r="6669" spans="1:2" x14ac:dyDescent="0.25">
      <c r="A6669" t="s">
        <v>6173</v>
      </c>
      <c r="B6669" t="s">
        <v>6173</v>
      </c>
    </row>
    <row r="6670" spans="1:2" x14ac:dyDescent="0.25">
      <c r="A6670" t="s">
        <v>6173</v>
      </c>
      <c r="B6670" t="s">
        <v>6174</v>
      </c>
    </row>
    <row r="6671" spans="1:2" x14ac:dyDescent="0.25">
      <c r="A6671" t="s">
        <v>6173</v>
      </c>
      <c r="B6671" t="s">
        <v>6175</v>
      </c>
    </row>
    <row r="6672" spans="1:2" x14ac:dyDescent="0.25">
      <c r="A6672" t="s">
        <v>6176</v>
      </c>
      <c r="B6672" t="s">
        <v>6176</v>
      </c>
    </row>
    <row r="6673" spans="1:2" x14ac:dyDescent="0.25">
      <c r="A6673" t="s">
        <v>6177</v>
      </c>
      <c r="B6673" t="s">
        <v>6178</v>
      </c>
    </row>
    <row r="6674" spans="1:2" x14ac:dyDescent="0.25">
      <c r="A6674" t="s">
        <v>6177</v>
      </c>
      <c r="B6674" t="s">
        <v>6177</v>
      </c>
    </row>
    <row r="6675" spans="1:2" x14ac:dyDescent="0.25">
      <c r="A6675" t="s">
        <v>6177</v>
      </c>
      <c r="B6675" t="s">
        <v>6179</v>
      </c>
    </row>
    <row r="6676" spans="1:2" x14ac:dyDescent="0.25">
      <c r="A6676" t="s">
        <v>6177</v>
      </c>
      <c r="B6676" t="s">
        <v>6180</v>
      </c>
    </row>
    <row r="6677" spans="1:2" x14ac:dyDescent="0.25">
      <c r="A6677" t="s">
        <v>6177</v>
      </c>
      <c r="B6677" t="s">
        <v>6181</v>
      </c>
    </row>
    <row r="6678" spans="1:2" x14ac:dyDescent="0.25">
      <c r="A6678" t="s">
        <v>6177</v>
      </c>
      <c r="B6678" t="s">
        <v>6182</v>
      </c>
    </row>
    <row r="6679" spans="1:2" x14ac:dyDescent="0.25">
      <c r="A6679" t="s">
        <v>6177</v>
      </c>
      <c r="B6679" t="s">
        <v>6183</v>
      </c>
    </row>
    <row r="6680" spans="1:2" x14ac:dyDescent="0.25">
      <c r="A6680" t="s">
        <v>6177</v>
      </c>
      <c r="B6680" t="s">
        <v>6184</v>
      </c>
    </row>
    <row r="6681" spans="1:2" x14ac:dyDescent="0.25">
      <c r="A6681" t="s">
        <v>6177</v>
      </c>
      <c r="B6681" t="s">
        <v>6185</v>
      </c>
    </row>
    <row r="6682" spans="1:2" x14ac:dyDescent="0.25">
      <c r="A6682" t="s">
        <v>6177</v>
      </c>
      <c r="B6682" t="s">
        <v>6186</v>
      </c>
    </row>
    <row r="6683" spans="1:2" x14ac:dyDescent="0.25">
      <c r="A6683" t="s">
        <v>6177</v>
      </c>
      <c r="B6683" t="s">
        <v>6187</v>
      </c>
    </row>
    <row r="6684" spans="1:2" x14ac:dyDescent="0.25">
      <c r="A6684" t="s">
        <v>6177</v>
      </c>
      <c r="B6684" t="s">
        <v>6188</v>
      </c>
    </row>
    <row r="6685" spans="1:2" x14ac:dyDescent="0.25">
      <c r="A6685" t="s">
        <v>6177</v>
      </c>
      <c r="B6685" t="s">
        <v>6189</v>
      </c>
    </row>
    <row r="6686" spans="1:2" x14ac:dyDescent="0.25">
      <c r="A6686" t="s">
        <v>6177</v>
      </c>
      <c r="B6686" t="s">
        <v>6190</v>
      </c>
    </row>
    <row r="6687" spans="1:2" x14ac:dyDescent="0.25">
      <c r="A6687" t="s">
        <v>6191</v>
      </c>
      <c r="B6687" t="s">
        <v>6192</v>
      </c>
    </row>
    <row r="6688" spans="1:2" x14ac:dyDescent="0.25">
      <c r="A6688" t="s">
        <v>6191</v>
      </c>
      <c r="B6688" t="s">
        <v>6193</v>
      </c>
    </row>
    <row r="6689" spans="1:2" x14ac:dyDescent="0.25">
      <c r="A6689" t="s">
        <v>6191</v>
      </c>
      <c r="B6689" t="s">
        <v>6194</v>
      </c>
    </row>
    <row r="6690" spans="1:2" x14ac:dyDescent="0.25">
      <c r="A6690" t="s">
        <v>6191</v>
      </c>
      <c r="B6690" t="s">
        <v>6181</v>
      </c>
    </row>
    <row r="6691" spans="1:2" x14ac:dyDescent="0.25">
      <c r="A6691" t="s">
        <v>6191</v>
      </c>
      <c r="B6691" t="s">
        <v>6195</v>
      </c>
    </row>
    <row r="6692" spans="1:2" x14ac:dyDescent="0.25">
      <c r="A6692" t="s">
        <v>6191</v>
      </c>
      <c r="B6692" t="s">
        <v>6196</v>
      </c>
    </row>
    <row r="6693" spans="1:2" x14ac:dyDescent="0.25">
      <c r="A6693" t="s">
        <v>6191</v>
      </c>
      <c r="B6693" t="s">
        <v>6197</v>
      </c>
    </row>
    <row r="6694" spans="1:2" x14ac:dyDescent="0.25">
      <c r="A6694" t="s">
        <v>6191</v>
      </c>
      <c r="B6694" t="s">
        <v>6191</v>
      </c>
    </row>
    <row r="6695" spans="1:2" x14ac:dyDescent="0.25">
      <c r="A6695" t="s">
        <v>6191</v>
      </c>
      <c r="B6695" t="s">
        <v>6198</v>
      </c>
    </row>
    <row r="6696" spans="1:2" x14ac:dyDescent="0.25">
      <c r="A6696" t="s">
        <v>6191</v>
      </c>
      <c r="B6696" t="s">
        <v>6199</v>
      </c>
    </row>
    <row r="6697" spans="1:2" x14ac:dyDescent="0.25">
      <c r="A6697" t="s">
        <v>6200</v>
      </c>
      <c r="B6697" t="s">
        <v>6200</v>
      </c>
    </row>
    <row r="6698" spans="1:2" x14ac:dyDescent="0.25">
      <c r="A6698" t="s">
        <v>6201</v>
      </c>
      <c r="B6698" t="s">
        <v>6202</v>
      </c>
    </row>
    <row r="6699" spans="1:2" x14ac:dyDescent="0.25">
      <c r="A6699" t="s">
        <v>6201</v>
      </c>
      <c r="B6699" t="s">
        <v>6203</v>
      </c>
    </row>
    <row r="6700" spans="1:2" x14ac:dyDescent="0.25">
      <c r="A6700" t="s">
        <v>6201</v>
      </c>
      <c r="B6700" t="s">
        <v>6201</v>
      </c>
    </row>
    <row r="6701" spans="1:2" x14ac:dyDescent="0.25">
      <c r="A6701" t="s">
        <v>6201</v>
      </c>
      <c r="B6701" t="s">
        <v>6204</v>
      </c>
    </row>
    <row r="6702" spans="1:2" x14ac:dyDescent="0.25">
      <c r="A6702" t="s">
        <v>6205</v>
      </c>
      <c r="B6702" t="s">
        <v>6206</v>
      </c>
    </row>
    <row r="6703" spans="1:2" x14ac:dyDescent="0.25">
      <c r="A6703" t="s">
        <v>6205</v>
      </c>
      <c r="B6703" t="s">
        <v>6207</v>
      </c>
    </row>
    <row r="6704" spans="1:2" x14ac:dyDescent="0.25">
      <c r="A6704" t="s">
        <v>6205</v>
      </c>
      <c r="B6704" t="s">
        <v>6205</v>
      </c>
    </row>
    <row r="6705" spans="1:2" x14ac:dyDescent="0.25">
      <c r="A6705" t="s">
        <v>6205</v>
      </c>
      <c r="B6705" t="s">
        <v>6208</v>
      </c>
    </row>
    <row r="6706" spans="1:2" x14ac:dyDescent="0.25">
      <c r="A6706" t="s">
        <v>6205</v>
      </c>
      <c r="B6706" t="s">
        <v>6209</v>
      </c>
    </row>
    <row r="6707" spans="1:2" x14ac:dyDescent="0.25">
      <c r="A6707" t="s">
        <v>6210</v>
      </c>
      <c r="B6707" t="s">
        <v>6210</v>
      </c>
    </row>
    <row r="6708" spans="1:2" x14ac:dyDescent="0.25">
      <c r="A6708" t="s">
        <v>6210</v>
      </c>
      <c r="B6708" t="s">
        <v>6211</v>
      </c>
    </row>
    <row r="6709" spans="1:2" x14ac:dyDescent="0.25">
      <c r="A6709" t="s">
        <v>6212</v>
      </c>
      <c r="B6709" t="s">
        <v>6212</v>
      </c>
    </row>
    <row r="6710" spans="1:2" x14ac:dyDescent="0.25">
      <c r="A6710" t="s">
        <v>6212</v>
      </c>
      <c r="B6710" t="s">
        <v>6213</v>
      </c>
    </row>
    <row r="6711" spans="1:2" x14ac:dyDescent="0.25">
      <c r="A6711" t="s">
        <v>6214</v>
      </c>
      <c r="B6711" t="s">
        <v>6215</v>
      </c>
    </row>
    <row r="6712" spans="1:2" x14ac:dyDescent="0.25">
      <c r="A6712" t="s">
        <v>6214</v>
      </c>
      <c r="B6712" t="s">
        <v>6216</v>
      </c>
    </row>
    <row r="6713" spans="1:2" x14ac:dyDescent="0.25">
      <c r="A6713" t="s">
        <v>6214</v>
      </c>
      <c r="B6713" t="s">
        <v>6214</v>
      </c>
    </row>
    <row r="6714" spans="1:2" x14ac:dyDescent="0.25">
      <c r="A6714" t="s">
        <v>6214</v>
      </c>
      <c r="B6714" t="s">
        <v>6217</v>
      </c>
    </row>
    <row r="6715" spans="1:2" x14ac:dyDescent="0.25">
      <c r="A6715" t="s">
        <v>6218</v>
      </c>
      <c r="B6715" t="s">
        <v>6219</v>
      </c>
    </row>
    <row r="6716" spans="1:2" x14ac:dyDescent="0.25">
      <c r="A6716" t="s">
        <v>6218</v>
      </c>
      <c r="B6716" t="s">
        <v>6220</v>
      </c>
    </row>
    <row r="6717" spans="1:2" x14ac:dyDescent="0.25">
      <c r="A6717" t="s">
        <v>6218</v>
      </c>
      <c r="B6717" t="s">
        <v>6218</v>
      </c>
    </row>
    <row r="6718" spans="1:2" x14ac:dyDescent="0.25">
      <c r="A6718" t="s">
        <v>6221</v>
      </c>
      <c r="B6718" t="s">
        <v>6221</v>
      </c>
    </row>
    <row r="6719" spans="1:2" x14ac:dyDescent="0.25">
      <c r="A6719" t="s">
        <v>6221</v>
      </c>
      <c r="B6719" t="s">
        <v>6222</v>
      </c>
    </row>
    <row r="6720" spans="1:2" x14ac:dyDescent="0.25">
      <c r="A6720" t="s">
        <v>6221</v>
      </c>
      <c r="B6720" t="s">
        <v>6223</v>
      </c>
    </row>
    <row r="6721" spans="1:2" x14ac:dyDescent="0.25">
      <c r="A6721" t="s">
        <v>6224</v>
      </c>
      <c r="B6721" t="s">
        <v>6224</v>
      </c>
    </row>
    <row r="6722" spans="1:2" x14ac:dyDescent="0.25">
      <c r="A6722" t="s">
        <v>6224</v>
      </c>
      <c r="B6722" t="s">
        <v>6225</v>
      </c>
    </row>
    <row r="6723" spans="1:2" x14ac:dyDescent="0.25">
      <c r="A6723" t="s">
        <v>6226</v>
      </c>
      <c r="B6723" t="s">
        <v>6227</v>
      </c>
    </row>
    <row r="6724" spans="1:2" x14ac:dyDescent="0.25">
      <c r="A6724" t="s">
        <v>6226</v>
      </c>
      <c r="B6724" t="s">
        <v>6226</v>
      </c>
    </row>
    <row r="6725" spans="1:2" x14ac:dyDescent="0.25">
      <c r="A6725" t="s">
        <v>6226</v>
      </c>
      <c r="B6725" t="s">
        <v>6228</v>
      </c>
    </row>
    <row r="6726" spans="1:2" x14ac:dyDescent="0.25">
      <c r="A6726" t="s">
        <v>6229</v>
      </c>
      <c r="B6726" t="s">
        <v>6230</v>
      </c>
    </row>
    <row r="6727" spans="1:2" x14ac:dyDescent="0.25">
      <c r="A6727" t="s">
        <v>6229</v>
      </c>
      <c r="B6727" t="s">
        <v>6231</v>
      </c>
    </row>
    <row r="6728" spans="1:2" x14ac:dyDescent="0.25">
      <c r="A6728" t="s">
        <v>6229</v>
      </c>
      <c r="B6728" t="s">
        <v>6232</v>
      </c>
    </row>
    <row r="6729" spans="1:2" x14ac:dyDescent="0.25">
      <c r="A6729" t="s">
        <v>6229</v>
      </c>
      <c r="B6729" t="s">
        <v>6229</v>
      </c>
    </row>
    <row r="6730" spans="1:2" x14ac:dyDescent="0.25">
      <c r="A6730" t="s">
        <v>6229</v>
      </c>
      <c r="B6730" t="s">
        <v>6233</v>
      </c>
    </row>
    <row r="6731" spans="1:2" x14ac:dyDescent="0.25">
      <c r="A6731" t="s">
        <v>6229</v>
      </c>
      <c r="B6731" t="s">
        <v>6234</v>
      </c>
    </row>
    <row r="6732" spans="1:2" x14ac:dyDescent="0.25">
      <c r="A6732" t="s">
        <v>6229</v>
      </c>
      <c r="B6732" t="s">
        <v>6235</v>
      </c>
    </row>
    <row r="6733" spans="1:2" x14ac:dyDescent="0.25">
      <c r="A6733" t="s">
        <v>6229</v>
      </c>
      <c r="B6733" t="s">
        <v>6236</v>
      </c>
    </row>
    <row r="6734" spans="1:2" x14ac:dyDescent="0.25">
      <c r="A6734" t="s">
        <v>6229</v>
      </c>
      <c r="B6734" t="s">
        <v>6237</v>
      </c>
    </row>
    <row r="6735" spans="1:2" x14ac:dyDescent="0.25">
      <c r="A6735" t="s">
        <v>6229</v>
      </c>
      <c r="B6735" t="s">
        <v>6238</v>
      </c>
    </row>
    <row r="6736" spans="1:2" x14ac:dyDescent="0.25">
      <c r="A6736" t="s">
        <v>6229</v>
      </c>
      <c r="B6736" t="s">
        <v>6239</v>
      </c>
    </row>
    <row r="6737" spans="1:2" x14ac:dyDescent="0.25">
      <c r="A6737" t="s">
        <v>6229</v>
      </c>
      <c r="B6737" t="s">
        <v>6240</v>
      </c>
    </row>
    <row r="6738" spans="1:2" x14ac:dyDescent="0.25">
      <c r="A6738" t="s">
        <v>6241</v>
      </c>
      <c r="B6738" t="s">
        <v>6241</v>
      </c>
    </row>
    <row r="6739" spans="1:2" x14ac:dyDescent="0.25">
      <c r="A6739" t="s">
        <v>6241</v>
      </c>
      <c r="B6739" t="s">
        <v>6242</v>
      </c>
    </row>
    <row r="6740" spans="1:2" x14ac:dyDescent="0.25">
      <c r="A6740" t="s">
        <v>6241</v>
      </c>
      <c r="B6740" t="s">
        <v>6243</v>
      </c>
    </row>
    <row r="6741" spans="1:2" x14ac:dyDescent="0.25">
      <c r="A6741" t="s">
        <v>6241</v>
      </c>
      <c r="B6741" t="s">
        <v>6244</v>
      </c>
    </row>
    <row r="6742" spans="1:2" x14ac:dyDescent="0.25">
      <c r="A6742" t="s">
        <v>6241</v>
      </c>
      <c r="B6742" t="s">
        <v>6245</v>
      </c>
    </row>
    <row r="6743" spans="1:2" x14ac:dyDescent="0.25">
      <c r="A6743" t="s">
        <v>6246</v>
      </c>
      <c r="B6743" t="s">
        <v>6246</v>
      </c>
    </row>
    <row r="6744" spans="1:2" x14ac:dyDescent="0.25">
      <c r="A6744" t="s">
        <v>6247</v>
      </c>
      <c r="B6744" t="s">
        <v>6247</v>
      </c>
    </row>
    <row r="6745" spans="1:2" x14ac:dyDescent="0.25">
      <c r="A6745" t="s">
        <v>6247</v>
      </c>
      <c r="B6745" t="s">
        <v>6248</v>
      </c>
    </row>
    <row r="6746" spans="1:2" x14ac:dyDescent="0.25">
      <c r="A6746" t="s">
        <v>6247</v>
      </c>
      <c r="B6746" t="s">
        <v>6249</v>
      </c>
    </row>
    <row r="6747" spans="1:2" x14ac:dyDescent="0.25">
      <c r="A6747" t="s">
        <v>6250</v>
      </c>
      <c r="B6747" t="s">
        <v>6250</v>
      </c>
    </row>
    <row r="6748" spans="1:2" x14ac:dyDescent="0.25">
      <c r="A6748" t="s">
        <v>6250</v>
      </c>
      <c r="B6748" t="s">
        <v>6251</v>
      </c>
    </row>
    <row r="6749" spans="1:2" x14ac:dyDescent="0.25">
      <c r="A6749" t="s">
        <v>6250</v>
      </c>
      <c r="B6749" t="s">
        <v>6252</v>
      </c>
    </row>
    <row r="6750" spans="1:2" x14ac:dyDescent="0.25">
      <c r="A6750" t="s">
        <v>6250</v>
      </c>
      <c r="B6750" t="s">
        <v>6253</v>
      </c>
    </row>
    <row r="6751" spans="1:2" x14ac:dyDescent="0.25">
      <c r="A6751" t="s">
        <v>6254</v>
      </c>
      <c r="B6751" t="s">
        <v>6255</v>
      </c>
    </row>
    <row r="6752" spans="1:2" x14ac:dyDescent="0.25">
      <c r="A6752" t="s">
        <v>6254</v>
      </c>
      <c r="B6752" t="s">
        <v>6254</v>
      </c>
    </row>
    <row r="6753" spans="1:2" x14ac:dyDescent="0.25">
      <c r="A6753" t="s">
        <v>6254</v>
      </c>
      <c r="B6753" t="s">
        <v>6256</v>
      </c>
    </row>
    <row r="6754" spans="1:2" x14ac:dyDescent="0.25">
      <c r="A6754" t="s">
        <v>6257</v>
      </c>
      <c r="B6754" t="s">
        <v>6258</v>
      </c>
    </row>
    <row r="6755" spans="1:2" x14ac:dyDescent="0.25">
      <c r="A6755" t="s">
        <v>6257</v>
      </c>
      <c r="B6755" t="s">
        <v>6257</v>
      </c>
    </row>
    <row r="6756" spans="1:2" x14ac:dyDescent="0.25">
      <c r="A6756" t="s">
        <v>6257</v>
      </c>
      <c r="B6756" t="s">
        <v>6259</v>
      </c>
    </row>
    <row r="6757" spans="1:2" x14ac:dyDescent="0.25">
      <c r="A6757" t="s">
        <v>6260</v>
      </c>
      <c r="B6757" t="s">
        <v>6261</v>
      </c>
    </row>
    <row r="6758" spans="1:2" x14ac:dyDescent="0.25">
      <c r="A6758" t="s">
        <v>6260</v>
      </c>
      <c r="B6758" t="s">
        <v>6260</v>
      </c>
    </row>
    <row r="6759" spans="1:2" x14ac:dyDescent="0.25">
      <c r="A6759" t="s">
        <v>6260</v>
      </c>
      <c r="B6759" t="s">
        <v>6262</v>
      </c>
    </row>
    <row r="6760" spans="1:2" x14ac:dyDescent="0.25">
      <c r="A6760" t="s">
        <v>6263</v>
      </c>
      <c r="B6760" t="s">
        <v>6263</v>
      </c>
    </row>
    <row r="6761" spans="1:2" x14ac:dyDescent="0.25">
      <c r="A6761" t="s">
        <v>6263</v>
      </c>
      <c r="B6761" t="s">
        <v>6264</v>
      </c>
    </row>
    <row r="6762" spans="1:2" x14ac:dyDescent="0.25">
      <c r="A6762" t="s">
        <v>6265</v>
      </c>
      <c r="B6762" t="s">
        <v>6266</v>
      </c>
    </row>
    <row r="6763" spans="1:2" x14ac:dyDescent="0.25">
      <c r="A6763" t="s">
        <v>6265</v>
      </c>
      <c r="B6763" t="s">
        <v>6267</v>
      </c>
    </row>
    <row r="6764" spans="1:2" x14ac:dyDescent="0.25">
      <c r="A6764" t="s">
        <v>6265</v>
      </c>
      <c r="B6764" t="s">
        <v>6268</v>
      </c>
    </row>
    <row r="6765" spans="1:2" x14ac:dyDescent="0.25">
      <c r="A6765" t="s">
        <v>6265</v>
      </c>
      <c r="B6765" t="s">
        <v>6269</v>
      </c>
    </row>
    <row r="6766" spans="1:2" x14ac:dyDescent="0.25">
      <c r="A6766" t="s">
        <v>6265</v>
      </c>
      <c r="B6766" t="s">
        <v>6270</v>
      </c>
    </row>
    <row r="6767" spans="1:2" x14ac:dyDescent="0.25">
      <c r="A6767" t="s">
        <v>6265</v>
      </c>
      <c r="B6767" t="s">
        <v>6271</v>
      </c>
    </row>
    <row r="6768" spans="1:2" x14ac:dyDescent="0.25">
      <c r="A6768" t="s">
        <v>6265</v>
      </c>
      <c r="B6768" t="s">
        <v>6272</v>
      </c>
    </row>
    <row r="6769" spans="1:2" x14ac:dyDescent="0.25">
      <c r="A6769" t="s">
        <v>6265</v>
      </c>
      <c r="B6769" t="s">
        <v>6265</v>
      </c>
    </row>
    <row r="6770" spans="1:2" x14ac:dyDescent="0.25">
      <c r="A6770" t="s">
        <v>6265</v>
      </c>
      <c r="B6770" t="s">
        <v>6273</v>
      </c>
    </row>
    <row r="6771" spans="1:2" x14ac:dyDescent="0.25">
      <c r="A6771" t="s">
        <v>6265</v>
      </c>
      <c r="B6771" t="s">
        <v>6274</v>
      </c>
    </row>
    <row r="6772" spans="1:2" x14ac:dyDescent="0.25">
      <c r="A6772" t="s">
        <v>6265</v>
      </c>
      <c r="B6772" t="s">
        <v>6275</v>
      </c>
    </row>
    <row r="6773" spans="1:2" x14ac:dyDescent="0.25">
      <c r="A6773" t="s">
        <v>6276</v>
      </c>
      <c r="B6773" t="s">
        <v>6276</v>
      </c>
    </row>
    <row r="6774" spans="1:2" x14ac:dyDescent="0.25">
      <c r="A6774" t="s">
        <v>6277</v>
      </c>
      <c r="B6774" t="s">
        <v>6277</v>
      </c>
    </row>
    <row r="6775" spans="1:2" x14ac:dyDescent="0.25">
      <c r="A6775" t="s">
        <v>6278</v>
      </c>
      <c r="B6775" t="s">
        <v>6278</v>
      </c>
    </row>
    <row r="6776" spans="1:2" x14ac:dyDescent="0.25">
      <c r="A6776" t="s">
        <v>6279</v>
      </c>
      <c r="B6776" t="s">
        <v>6279</v>
      </c>
    </row>
    <row r="6777" spans="1:2" x14ac:dyDescent="0.25">
      <c r="A6777" t="s">
        <v>6280</v>
      </c>
      <c r="B6777" t="s">
        <v>6281</v>
      </c>
    </row>
    <row r="6778" spans="1:2" x14ac:dyDescent="0.25">
      <c r="A6778" t="s">
        <v>6280</v>
      </c>
      <c r="B6778" t="s">
        <v>6282</v>
      </c>
    </row>
    <row r="6779" spans="1:2" x14ac:dyDescent="0.25">
      <c r="A6779" t="s">
        <v>6280</v>
      </c>
      <c r="B6779" t="s">
        <v>6283</v>
      </c>
    </row>
    <row r="6780" spans="1:2" x14ac:dyDescent="0.25">
      <c r="A6780" t="s">
        <v>6280</v>
      </c>
      <c r="B6780" t="s">
        <v>6280</v>
      </c>
    </row>
    <row r="6781" spans="1:2" x14ac:dyDescent="0.25">
      <c r="A6781" t="s">
        <v>6284</v>
      </c>
      <c r="B6781" t="s">
        <v>6285</v>
      </c>
    </row>
    <row r="6782" spans="1:2" x14ac:dyDescent="0.25">
      <c r="A6782" t="s">
        <v>6284</v>
      </c>
      <c r="B6782" t="s">
        <v>6284</v>
      </c>
    </row>
    <row r="6783" spans="1:2" x14ac:dyDescent="0.25">
      <c r="A6783" t="s">
        <v>6284</v>
      </c>
      <c r="B6783" t="s">
        <v>6286</v>
      </c>
    </row>
    <row r="6784" spans="1:2" x14ac:dyDescent="0.25">
      <c r="A6784" t="s">
        <v>6284</v>
      </c>
      <c r="B6784" t="s">
        <v>6287</v>
      </c>
    </row>
    <row r="6785" spans="1:2" x14ac:dyDescent="0.25">
      <c r="A6785" t="s">
        <v>6284</v>
      </c>
      <c r="B6785" t="s">
        <v>6288</v>
      </c>
    </row>
    <row r="6786" spans="1:2" x14ac:dyDescent="0.25">
      <c r="A6786" t="s">
        <v>6284</v>
      </c>
      <c r="B6786" t="s">
        <v>6289</v>
      </c>
    </row>
    <row r="6787" spans="1:2" x14ac:dyDescent="0.25">
      <c r="A6787" t="s">
        <v>6284</v>
      </c>
      <c r="B6787" t="s">
        <v>6290</v>
      </c>
    </row>
    <row r="6788" spans="1:2" x14ac:dyDescent="0.25">
      <c r="A6788" t="s">
        <v>6284</v>
      </c>
      <c r="B6788" t="s">
        <v>6291</v>
      </c>
    </row>
    <row r="6789" spans="1:2" x14ac:dyDescent="0.25">
      <c r="A6789" t="s">
        <v>6292</v>
      </c>
      <c r="B6789" t="s">
        <v>6293</v>
      </c>
    </row>
    <row r="6790" spans="1:2" x14ac:dyDescent="0.25">
      <c r="A6790" t="s">
        <v>6292</v>
      </c>
      <c r="B6790" t="s">
        <v>6294</v>
      </c>
    </row>
    <row r="6791" spans="1:2" x14ac:dyDescent="0.25">
      <c r="A6791" t="s">
        <v>6292</v>
      </c>
      <c r="B6791" t="s">
        <v>6295</v>
      </c>
    </row>
    <row r="6792" spans="1:2" x14ac:dyDescent="0.25">
      <c r="A6792" t="s">
        <v>6292</v>
      </c>
      <c r="B6792" t="s">
        <v>6292</v>
      </c>
    </row>
    <row r="6793" spans="1:2" x14ac:dyDescent="0.25">
      <c r="A6793" t="s">
        <v>6292</v>
      </c>
      <c r="B6793" t="s">
        <v>6296</v>
      </c>
    </row>
    <row r="6794" spans="1:2" x14ac:dyDescent="0.25">
      <c r="A6794" t="s">
        <v>6292</v>
      </c>
      <c r="B6794" t="s">
        <v>6297</v>
      </c>
    </row>
    <row r="6795" spans="1:2" x14ac:dyDescent="0.25">
      <c r="A6795" t="s">
        <v>6292</v>
      </c>
      <c r="B6795" t="s">
        <v>6298</v>
      </c>
    </row>
    <row r="6796" spans="1:2" x14ac:dyDescent="0.25">
      <c r="A6796" t="s">
        <v>6292</v>
      </c>
      <c r="B6796" t="s">
        <v>6299</v>
      </c>
    </row>
    <row r="6797" spans="1:2" x14ac:dyDescent="0.25">
      <c r="A6797" t="s">
        <v>6292</v>
      </c>
      <c r="B6797" t="s">
        <v>6300</v>
      </c>
    </row>
    <row r="6798" spans="1:2" x14ac:dyDescent="0.25">
      <c r="A6798" t="s">
        <v>6301</v>
      </c>
      <c r="B6798" t="s">
        <v>6301</v>
      </c>
    </row>
    <row r="6799" spans="1:2" x14ac:dyDescent="0.25">
      <c r="A6799" t="s">
        <v>6301</v>
      </c>
      <c r="B6799" t="s">
        <v>6297</v>
      </c>
    </row>
    <row r="6800" spans="1:2" x14ac:dyDescent="0.25">
      <c r="A6800" t="s">
        <v>6301</v>
      </c>
      <c r="B6800" t="s">
        <v>6302</v>
      </c>
    </row>
    <row r="6801" spans="1:2" x14ac:dyDescent="0.25">
      <c r="A6801" t="s">
        <v>6301</v>
      </c>
      <c r="B6801" t="s">
        <v>6303</v>
      </c>
    </row>
    <row r="6802" spans="1:2" x14ac:dyDescent="0.25">
      <c r="A6802" t="s">
        <v>6301</v>
      </c>
      <c r="B6802" t="s">
        <v>6304</v>
      </c>
    </row>
    <row r="6803" spans="1:2" x14ac:dyDescent="0.25">
      <c r="A6803" t="s">
        <v>6296</v>
      </c>
      <c r="B6803" t="s">
        <v>6296</v>
      </c>
    </row>
    <row r="6804" spans="1:2" x14ac:dyDescent="0.25">
      <c r="A6804" t="s">
        <v>6296</v>
      </c>
      <c r="B6804" t="s">
        <v>6297</v>
      </c>
    </row>
    <row r="6805" spans="1:2" x14ac:dyDescent="0.25">
      <c r="A6805" t="s">
        <v>6296</v>
      </c>
      <c r="B6805" t="s">
        <v>6298</v>
      </c>
    </row>
    <row r="6806" spans="1:2" x14ac:dyDescent="0.25">
      <c r="A6806" t="s">
        <v>6305</v>
      </c>
      <c r="B6806" t="s">
        <v>6305</v>
      </c>
    </row>
    <row r="6807" spans="1:2" x14ac:dyDescent="0.25">
      <c r="A6807" t="s">
        <v>6305</v>
      </c>
      <c r="B6807" t="s">
        <v>6306</v>
      </c>
    </row>
    <row r="6808" spans="1:2" x14ac:dyDescent="0.25">
      <c r="A6808" t="s">
        <v>6305</v>
      </c>
      <c r="B6808" t="s">
        <v>6307</v>
      </c>
    </row>
    <row r="6809" spans="1:2" x14ac:dyDescent="0.25">
      <c r="A6809" t="s">
        <v>6305</v>
      </c>
      <c r="B6809" t="s">
        <v>6308</v>
      </c>
    </row>
    <row r="6810" spans="1:2" x14ac:dyDescent="0.25">
      <c r="A6810" t="s">
        <v>6309</v>
      </c>
      <c r="B6810" t="s">
        <v>6310</v>
      </c>
    </row>
    <row r="6811" spans="1:2" x14ac:dyDescent="0.25">
      <c r="A6811" t="s">
        <v>6309</v>
      </c>
      <c r="B6811" t="s">
        <v>6309</v>
      </c>
    </row>
    <row r="6812" spans="1:2" x14ac:dyDescent="0.25">
      <c r="A6812" t="s">
        <v>6311</v>
      </c>
      <c r="B6812" t="s">
        <v>6312</v>
      </c>
    </row>
    <row r="6813" spans="1:2" x14ac:dyDescent="0.25">
      <c r="A6813" t="s">
        <v>6311</v>
      </c>
      <c r="B6813" t="s">
        <v>6313</v>
      </c>
    </row>
    <row r="6814" spans="1:2" x14ac:dyDescent="0.25">
      <c r="A6814" t="s">
        <v>6311</v>
      </c>
      <c r="B6814" t="s">
        <v>6314</v>
      </c>
    </row>
    <row r="6815" spans="1:2" x14ac:dyDescent="0.25">
      <c r="A6815" t="s">
        <v>6311</v>
      </c>
      <c r="B6815" t="s">
        <v>6315</v>
      </c>
    </row>
    <row r="6816" spans="1:2" x14ac:dyDescent="0.25">
      <c r="A6816" t="s">
        <v>6311</v>
      </c>
      <c r="B6816" t="s">
        <v>6311</v>
      </c>
    </row>
    <row r="6817" spans="1:2" x14ac:dyDescent="0.25">
      <c r="A6817" t="s">
        <v>6311</v>
      </c>
      <c r="B6817" t="s">
        <v>6316</v>
      </c>
    </row>
    <row r="6818" spans="1:2" x14ac:dyDescent="0.25">
      <c r="A6818" t="s">
        <v>6311</v>
      </c>
      <c r="B6818" t="s">
        <v>6317</v>
      </c>
    </row>
    <row r="6819" spans="1:2" x14ac:dyDescent="0.25">
      <c r="A6819" t="s">
        <v>6311</v>
      </c>
      <c r="B6819" t="s">
        <v>6318</v>
      </c>
    </row>
    <row r="6820" spans="1:2" x14ac:dyDescent="0.25">
      <c r="A6820" t="s">
        <v>6319</v>
      </c>
      <c r="B6820" t="s">
        <v>6319</v>
      </c>
    </row>
    <row r="6821" spans="1:2" x14ac:dyDescent="0.25">
      <c r="A6821" t="s">
        <v>6320</v>
      </c>
      <c r="B6821" t="s">
        <v>6320</v>
      </c>
    </row>
    <row r="6822" spans="1:2" x14ac:dyDescent="0.25">
      <c r="A6822" t="s">
        <v>6320</v>
      </c>
      <c r="B6822" t="s">
        <v>6321</v>
      </c>
    </row>
    <row r="6823" spans="1:2" x14ac:dyDescent="0.25">
      <c r="A6823" t="s">
        <v>6322</v>
      </c>
      <c r="B6823" t="s">
        <v>6323</v>
      </c>
    </row>
    <row r="6824" spans="1:2" x14ac:dyDescent="0.25">
      <c r="A6824" t="s">
        <v>6322</v>
      </c>
      <c r="B6824" t="s">
        <v>6324</v>
      </c>
    </row>
    <row r="6825" spans="1:2" x14ac:dyDescent="0.25">
      <c r="A6825" t="s">
        <v>6322</v>
      </c>
      <c r="B6825" t="s">
        <v>6325</v>
      </c>
    </row>
    <row r="6826" spans="1:2" x14ac:dyDescent="0.25">
      <c r="A6826" t="s">
        <v>6322</v>
      </c>
      <c r="B6826" t="s">
        <v>6326</v>
      </c>
    </row>
    <row r="6827" spans="1:2" x14ac:dyDescent="0.25">
      <c r="A6827" t="s">
        <v>6322</v>
      </c>
      <c r="B6827" t="s">
        <v>6327</v>
      </c>
    </row>
    <row r="6828" spans="1:2" x14ac:dyDescent="0.25">
      <c r="A6828" t="s">
        <v>6322</v>
      </c>
      <c r="B6828" t="s">
        <v>6328</v>
      </c>
    </row>
    <row r="6829" spans="1:2" x14ac:dyDescent="0.25">
      <c r="A6829" t="s">
        <v>6322</v>
      </c>
      <c r="B6829" t="s">
        <v>6322</v>
      </c>
    </row>
    <row r="6830" spans="1:2" x14ac:dyDescent="0.25">
      <c r="A6830" t="s">
        <v>6322</v>
      </c>
      <c r="B6830" t="s">
        <v>6329</v>
      </c>
    </row>
    <row r="6831" spans="1:2" x14ac:dyDescent="0.25">
      <c r="A6831" t="s">
        <v>6322</v>
      </c>
      <c r="B6831" t="s">
        <v>6330</v>
      </c>
    </row>
    <row r="6832" spans="1:2" x14ac:dyDescent="0.25">
      <c r="A6832" t="s">
        <v>6322</v>
      </c>
      <c r="B6832" t="s">
        <v>6331</v>
      </c>
    </row>
    <row r="6833" spans="1:2" x14ac:dyDescent="0.25">
      <c r="A6833" t="s">
        <v>6322</v>
      </c>
      <c r="B6833" t="s">
        <v>6332</v>
      </c>
    </row>
    <row r="6834" spans="1:2" x14ac:dyDescent="0.25">
      <c r="A6834" t="s">
        <v>6333</v>
      </c>
      <c r="B6834" t="s">
        <v>6334</v>
      </c>
    </row>
    <row r="6835" spans="1:2" x14ac:dyDescent="0.25">
      <c r="A6835" t="s">
        <v>6333</v>
      </c>
      <c r="B6835" t="s">
        <v>6333</v>
      </c>
    </row>
    <row r="6836" spans="1:2" x14ac:dyDescent="0.25">
      <c r="A6836" t="s">
        <v>6335</v>
      </c>
      <c r="B6836" t="s">
        <v>6336</v>
      </c>
    </row>
    <row r="6837" spans="1:2" x14ac:dyDescent="0.25">
      <c r="A6837" t="s">
        <v>6335</v>
      </c>
      <c r="B6837" t="s">
        <v>6335</v>
      </c>
    </row>
    <row r="6838" spans="1:2" x14ac:dyDescent="0.25">
      <c r="A6838" t="s">
        <v>6337</v>
      </c>
      <c r="B6838" t="s">
        <v>6338</v>
      </c>
    </row>
    <row r="6839" spans="1:2" x14ac:dyDescent="0.25">
      <c r="A6839" t="s">
        <v>6337</v>
      </c>
      <c r="B6839" t="s">
        <v>6337</v>
      </c>
    </row>
    <row r="6840" spans="1:2" x14ac:dyDescent="0.25">
      <c r="A6840" t="s">
        <v>6337</v>
      </c>
      <c r="B6840" t="s">
        <v>6339</v>
      </c>
    </row>
    <row r="6841" spans="1:2" x14ac:dyDescent="0.25">
      <c r="A6841" t="s">
        <v>6337</v>
      </c>
      <c r="B6841" t="s">
        <v>6340</v>
      </c>
    </row>
    <row r="6842" spans="1:2" x14ac:dyDescent="0.25">
      <c r="A6842" t="s">
        <v>6341</v>
      </c>
      <c r="B6842" t="s">
        <v>6342</v>
      </c>
    </row>
    <row r="6843" spans="1:2" x14ac:dyDescent="0.25">
      <c r="A6843" t="s">
        <v>6341</v>
      </c>
      <c r="B6843" t="s">
        <v>6341</v>
      </c>
    </row>
    <row r="6844" spans="1:2" x14ac:dyDescent="0.25">
      <c r="A6844" t="s">
        <v>6343</v>
      </c>
      <c r="B6844" t="s">
        <v>6344</v>
      </c>
    </row>
    <row r="6845" spans="1:2" x14ac:dyDescent="0.25">
      <c r="A6845" t="s">
        <v>6343</v>
      </c>
      <c r="B6845" t="s">
        <v>6345</v>
      </c>
    </row>
    <row r="6846" spans="1:2" x14ac:dyDescent="0.25">
      <c r="A6846" t="s">
        <v>6343</v>
      </c>
      <c r="B6846" t="s">
        <v>6343</v>
      </c>
    </row>
    <row r="6847" spans="1:2" x14ac:dyDescent="0.25">
      <c r="A6847" t="s">
        <v>6343</v>
      </c>
      <c r="B6847" t="s">
        <v>6346</v>
      </c>
    </row>
    <row r="6848" spans="1:2" x14ac:dyDescent="0.25">
      <c r="A6848" t="s">
        <v>6343</v>
      </c>
      <c r="B6848" t="s">
        <v>6347</v>
      </c>
    </row>
    <row r="6849" spans="1:2" x14ac:dyDescent="0.25">
      <c r="A6849" t="s">
        <v>6343</v>
      </c>
      <c r="B6849" t="s">
        <v>6348</v>
      </c>
    </row>
    <row r="6850" spans="1:2" x14ac:dyDescent="0.25">
      <c r="A6850" t="s">
        <v>6343</v>
      </c>
      <c r="B6850" t="s">
        <v>6349</v>
      </c>
    </row>
    <row r="6851" spans="1:2" x14ac:dyDescent="0.25">
      <c r="A6851" t="s">
        <v>6343</v>
      </c>
      <c r="B6851" t="s">
        <v>6350</v>
      </c>
    </row>
    <row r="6852" spans="1:2" x14ac:dyDescent="0.25">
      <c r="A6852" t="s">
        <v>6343</v>
      </c>
      <c r="B6852" t="s">
        <v>6351</v>
      </c>
    </row>
    <row r="6853" spans="1:2" x14ac:dyDescent="0.25">
      <c r="A6853" t="s">
        <v>6343</v>
      </c>
      <c r="B6853" t="s">
        <v>6352</v>
      </c>
    </row>
    <row r="6854" spans="1:2" x14ac:dyDescent="0.25">
      <c r="A6854" t="s">
        <v>6343</v>
      </c>
      <c r="B6854" t="s">
        <v>6353</v>
      </c>
    </row>
    <row r="6855" spans="1:2" x14ac:dyDescent="0.25">
      <c r="A6855" t="s">
        <v>6343</v>
      </c>
      <c r="B6855" t="s">
        <v>6354</v>
      </c>
    </row>
    <row r="6856" spans="1:2" x14ac:dyDescent="0.25">
      <c r="A6856" t="s">
        <v>6343</v>
      </c>
      <c r="B6856" t="s">
        <v>6355</v>
      </c>
    </row>
    <row r="6857" spans="1:2" x14ac:dyDescent="0.25">
      <c r="A6857" t="s">
        <v>6343</v>
      </c>
      <c r="B6857" t="s">
        <v>6356</v>
      </c>
    </row>
    <row r="6858" spans="1:2" x14ac:dyDescent="0.25">
      <c r="A6858" t="s">
        <v>6343</v>
      </c>
      <c r="B6858" t="s">
        <v>6357</v>
      </c>
    </row>
    <row r="6859" spans="1:2" x14ac:dyDescent="0.25">
      <c r="A6859" t="s">
        <v>6343</v>
      </c>
      <c r="B6859" t="s">
        <v>6358</v>
      </c>
    </row>
    <row r="6860" spans="1:2" x14ac:dyDescent="0.25">
      <c r="A6860" t="s">
        <v>6343</v>
      </c>
      <c r="B6860" t="s">
        <v>6359</v>
      </c>
    </row>
    <row r="6861" spans="1:2" x14ac:dyDescent="0.25">
      <c r="A6861" t="s">
        <v>6343</v>
      </c>
      <c r="B6861" t="s">
        <v>6360</v>
      </c>
    </row>
    <row r="6862" spans="1:2" x14ac:dyDescent="0.25">
      <c r="A6862" t="s">
        <v>6343</v>
      </c>
      <c r="B6862" t="s">
        <v>6361</v>
      </c>
    </row>
    <row r="6863" spans="1:2" x14ac:dyDescent="0.25">
      <c r="A6863" t="s">
        <v>6343</v>
      </c>
      <c r="B6863" t="s">
        <v>6362</v>
      </c>
    </row>
    <row r="6864" spans="1:2" x14ac:dyDescent="0.25">
      <c r="A6864" t="s">
        <v>6343</v>
      </c>
      <c r="B6864" t="s">
        <v>6363</v>
      </c>
    </row>
    <row r="6865" spans="1:2" x14ac:dyDescent="0.25">
      <c r="A6865" t="s">
        <v>6343</v>
      </c>
      <c r="B6865" t="s">
        <v>6364</v>
      </c>
    </row>
    <row r="6866" spans="1:2" x14ac:dyDescent="0.25">
      <c r="A6866" t="s">
        <v>6365</v>
      </c>
      <c r="B6866" t="s">
        <v>6366</v>
      </c>
    </row>
    <row r="6867" spans="1:2" x14ac:dyDescent="0.25">
      <c r="A6867" t="s">
        <v>6365</v>
      </c>
      <c r="B6867" t="s">
        <v>6367</v>
      </c>
    </row>
    <row r="6868" spans="1:2" x14ac:dyDescent="0.25">
      <c r="A6868" t="s">
        <v>6365</v>
      </c>
      <c r="B6868" t="s">
        <v>6368</v>
      </c>
    </row>
    <row r="6869" spans="1:2" x14ac:dyDescent="0.25">
      <c r="A6869" t="s">
        <v>6365</v>
      </c>
      <c r="B6869" t="s">
        <v>6369</v>
      </c>
    </row>
    <row r="6870" spans="1:2" x14ac:dyDescent="0.25">
      <c r="A6870" t="s">
        <v>6365</v>
      </c>
      <c r="B6870" t="s">
        <v>6365</v>
      </c>
    </row>
    <row r="6871" spans="1:2" x14ac:dyDescent="0.25">
      <c r="A6871" t="s">
        <v>6365</v>
      </c>
      <c r="B6871" t="s">
        <v>6370</v>
      </c>
    </row>
    <row r="6872" spans="1:2" x14ac:dyDescent="0.25">
      <c r="A6872" t="s">
        <v>6365</v>
      </c>
      <c r="B6872" t="s">
        <v>6371</v>
      </c>
    </row>
    <row r="6873" spans="1:2" x14ac:dyDescent="0.25">
      <c r="A6873" t="s">
        <v>6365</v>
      </c>
      <c r="B6873" t="s">
        <v>6372</v>
      </c>
    </row>
    <row r="6874" spans="1:2" x14ac:dyDescent="0.25">
      <c r="A6874" t="s">
        <v>6365</v>
      </c>
      <c r="B6874" t="s">
        <v>6373</v>
      </c>
    </row>
    <row r="6875" spans="1:2" x14ac:dyDescent="0.25">
      <c r="A6875" t="s">
        <v>6365</v>
      </c>
      <c r="B6875" t="s">
        <v>6374</v>
      </c>
    </row>
    <row r="6876" spans="1:2" x14ac:dyDescent="0.25">
      <c r="A6876" t="s">
        <v>6365</v>
      </c>
      <c r="B6876" t="s">
        <v>6375</v>
      </c>
    </row>
    <row r="6877" spans="1:2" x14ac:dyDescent="0.25">
      <c r="A6877" t="s">
        <v>6365</v>
      </c>
      <c r="B6877" t="s">
        <v>6376</v>
      </c>
    </row>
    <row r="6878" spans="1:2" x14ac:dyDescent="0.25">
      <c r="A6878" t="s">
        <v>6365</v>
      </c>
      <c r="B6878" t="s">
        <v>6377</v>
      </c>
    </row>
    <row r="6879" spans="1:2" x14ac:dyDescent="0.25">
      <c r="A6879" t="s">
        <v>6365</v>
      </c>
      <c r="B6879" t="s">
        <v>6378</v>
      </c>
    </row>
    <row r="6880" spans="1:2" x14ac:dyDescent="0.25">
      <c r="A6880" t="s">
        <v>6365</v>
      </c>
      <c r="B6880" t="s">
        <v>5116</v>
      </c>
    </row>
    <row r="6881" spans="1:2" x14ac:dyDescent="0.25">
      <c r="A6881" t="s">
        <v>6365</v>
      </c>
      <c r="B6881" t="s">
        <v>5117</v>
      </c>
    </row>
    <row r="6882" spans="1:2" x14ac:dyDescent="0.25">
      <c r="A6882" t="s">
        <v>6365</v>
      </c>
      <c r="B6882" t="s">
        <v>6379</v>
      </c>
    </row>
    <row r="6883" spans="1:2" x14ac:dyDescent="0.25">
      <c r="A6883" t="s">
        <v>6380</v>
      </c>
      <c r="B6883" t="s">
        <v>6381</v>
      </c>
    </row>
    <row r="6884" spans="1:2" x14ac:dyDescent="0.25">
      <c r="A6884" t="s">
        <v>6380</v>
      </c>
      <c r="B6884" t="s">
        <v>6382</v>
      </c>
    </row>
    <row r="6885" spans="1:2" x14ac:dyDescent="0.25">
      <c r="A6885" t="s">
        <v>6380</v>
      </c>
      <c r="B6885" t="s">
        <v>6383</v>
      </c>
    </row>
    <row r="6886" spans="1:2" x14ac:dyDescent="0.25">
      <c r="A6886" t="s">
        <v>6380</v>
      </c>
      <c r="B6886" t="s">
        <v>6380</v>
      </c>
    </row>
    <row r="6887" spans="1:2" x14ac:dyDescent="0.25">
      <c r="A6887" t="s">
        <v>6380</v>
      </c>
      <c r="B6887" t="s">
        <v>6384</v>
      </c>
    </row>
    <row r="6888" spans="1:2" x14ac:dyDescent="0.25">
      <c r="A6888" t="s">
        <v>6385</v>
      </c>
      <c r="B6888" t="s">
        <v>6386</v>
      </c>
    </row>
    <row r="6889" spans="1:2" x14ac:dyDescent="0.25">
      <c r="A6889" t="s">
        <v>6385</v>
      </c>
      <c r="B6889" t="s">
        <v>6387</v>
      </c>
    </row>
    <row r="6890" spans="1:2" x14ac:dyDescent="0.25">
      <c r="A6890" t="s">
        <v>6385</v>
      </c>
      <c r="B6890" t="s">
        <v>6388</v>
      </c>
    </row>
    <row r="6891" spans="1:2" x14ac:dyDescent="0.25">
      <c r="A6891" t="s">
        <v>6385</v>
      </c>
      <c r="B6891" t="s">
        <v>6389</v>
      </c>
    </row>
    <row r="6892" spans="1:2" x14ac:dyDescent="0.25">
      <c r="A6892" t="s">
        <v>6385</v>
      </c>
      <c r="B6892" t="s">
        <v>6390</v>
      </c>
    </row>
    <row r="6893" spans="1:2" x14ac:dyDescent="0.25">
      <c r="A6893" t="s">
        <v>6385</v>
      </c>
      <c r="B6893" t="s">
        <v>6391</v>
      </c>
    </row>
    <row r="6894" spans="1:2" x14ac:dyDescent="0.25">
      <c r="A6894" t="s">
        <v>6385</v>
      </c>
      <c r="B6894" t="s">
        <v>6392</v>
      </c>
    </row>
    <row r="6895" spans="1:2" x14ac:dyDescent="0.25">
      <c r="A6895" t="s">
        <v>6385</v>
      </c>
      <c r="B6895" t="s">
        <v>6393</v>
      </c>
    </row>
    <row r="6896" spans="1:2" x14ac:dyDescent="0.25">
      <c r="A6896" t="s">
        <v>6385</v>
      </c>
      <c r="B6896" t="s">
        <v>6394</v>
      </c>
    </row>
    <row r="6897" spans="1:2" x14ac:dyDescent="0.25">
      <c r="A6897" t="s">
        <v>6385</v>
      </c>
      <c r="B6897" t="s">
        <v>6385</v>
      </c>
    </row>
    <row r="6898" spans="1:2" x14ac:dyDescent="0.25">
      <c r="A6898" t="s">
        <v>6385</v>
      </c>
      <c r="B6898" t="s">
        <v>6395</v>
      </c>
    </row>
    <row r="6899" spans="1:2" x14ac:dyDescent="0.25">
      <c r="A6899" t="s">
        <v>6385</v>
      </c>
      <c r="B6899" t="s">
        <v>6396</v>
      </c>
    </row>
    <row r="6900" spans="1:2" x14ac:dyDescent="0.25">
      <c r="A6900" t="s">
        <v>6385</v>
      </c>
      <c r="B6900" t="s">
        <v>6397</v>
      </c>
    </row>
    <row r="6901" spans="1:2" x14ac:dyDescent="0.25">
      <c r="A6901" t="s">
        <v>6385</v>
      </c>
      <c r="B6901" t="s">
        <v>6398</v>
      </c>
    </row>
    <row r="6902" spans="1:2" x14ac:dyDescent="0.25">
      <c r="A6902" t="s">
        <v>6385</v>
      </c>
      <c r="B6902" t="s">
        <v>6399</v>
      </c>
    </row>
    <row r="6903" spans="1:2" x14ac:dyDescent="0.25">
      <c r="A6903" t="s">
        <v>6385</v>
      </c>
      <c r="B6903" t="s">
        <v>6400</v>
      </c>
    </row>
    <row r="6904" spans="1:2" x14ac:dyDescent="0.25">
      <c r="A6904" t="s">
        <v>6385</v>
      </c>
      <c r="B6904" t="s">
        <v>6401</v>
      </c>
    </row>
    <row r="6905" spans="1:2" x14ac:dyDescent="0.25">
      <c r="A6905" t="s">
        <v>6402</v>
      </c>
      <c r="B6905" t="s">
        <v>6403</v>
      </c>
    </row>
    <row r="6906" spans="1:2" x14ac:dyDescent="0.25">
      <c r="A6906" t="s">
        <v>6402</v>
      </c>
      <c r="B6906" t="s">
        <v>6402</v>
      </c>
    </row>
    <row r="6907" spans="1:2" x14ac:dyDescent="0.25">
      <c r="A6907" t="s">
        <v>6402</v>
      </c>
      <c r="B6907" t="s">
        <v>6404</v>
      </c>
    </row>
    <row r="6908" spans="1:2" x14ac:dyDescent="0.25">
      <c r="A6908" t="s">
        <v>6402</v>
      </c>
      <c r="B6908" t="s">
        <v>6405</v>
      </c>
    </row>
    <row r="6909" spans="1:2" x14ac:dyDescent="0.25">
      <c r="A6909" t="s">
        <v>6406</v>
      </c>
      <c r="B6909" t="s">
        <v>6407</v>
      </c>
    </row>
    <row r="6910" spans="1:2" x14ac:dyDescent="0.25">
      <c r="A6910" t="s">
        <v>6406</v>
      </c>
      <c r="B6910" t="s">
        <v>6406</v>
      </c>
    </row>
    <row r="6911" spans="1:2" x14ac:dyDescent="0.25">
      <c r="A6911" t="s">
        <v>6406</v>
      </c>
      <c r="B6911" t="s">
        <v>6408</v>
      </c>
    </row>
    <row r="6912" spans="1:2" x14ac:dyDescent="0.25">
      <c r="A6912" t="s">
        <v>6406</v>
      </c>
      <c r="B6912" t="s">
        <v>6409</v>
      </c>
    </row>
    <row r="6913" spans="1:2" x14ac:dyDescent="0.25">
      <c r="A6913" t="s">
        <v>6406</v>
      </c>
      <c r="B6913" t="s">
        <v>6410</v>
      </c>
    </row>
    <row r="6914" spans="1:2" x14ac:dyDescent="0.25">
      <c r="A6914" t="s">
        <v>6406</v>
      </c>
      <c r="B6914" t="s">
        <v>6411</v>
      </c>
    </row>
    <row r="6915" spans="1:2" x14ac:dyDescent="0.25">
      <c r="A6915" t="s">
        <v>6406</v>
      </c>
      <c r="B6915" t="s">
        <v>6412</v>
      </c>
    </row>
    <row r="6916" spans="1:2" x14ac:dyDescent="0.25">
      <c r="A6916" t="s">
        <v>6406</v>
      </c>
      <c r="B6916" t="s">
        <v>6413</v>
      </c>
    </row>
    <row r="6917" spans="1:2" x14ac:dyDescent="0.25">
      <c r="A6917" t="s">
        <v>6406</v>
      </c>
      <c r="B6917" t="s">
        <v>6414</v>
      </c>
    </row>
    <row r="6918" spans="1:2" x14ac:dyDescent="0.25">
      <c r="A6918" t="s">
        <v>6406</v>
      </c>
      <c r="B6918" t="s">
        <v>6415</v>
      </c>
    </row>
    <row r="6919" spans="1:2" x14ac:dyDescent="0.25">
      <c r="A6919" t="s">
        <v>6406</v>
      </c>
      <c r="B6919" t="s">
        <v>6416</v>
      </c>
    </row>
    <row r="6920" spans="1:2" x14ac:dyDescent="0.25">
      <c r="A6920" t="s">
        <v>6417</v>
      </c>
      <c r="B6920" t="s">
        <v>6418</v>
      </c>
    </row>
    <row r="6921" spans="1:2" x14ac:dyDescent="0.25">
      <c r="A6921" t="s">
        <v>6417</v>
      </c>
      <c r="B6921" t="s">
        <v>6417</v>
      </c>
    </row>
    <row r="6922" spans="1:2" x14ac:dyDescent="0.25">
      <c r="A6922" t="s">
        <v>6417</v>
      </c>
      <c r="B6922" t="s">
        <v>6419</v>
      </c>
    </row>
    <row r="6923" spans="1:2" x14ac:dyDescent="0.25">
      <c r="A6923" t="s">
        <v>6417</v>
      </c>
      <c r="B6923" t="s">
        <v>6420</v>
      </c>
    </row>
    <row r="6924" spans="1:2" x14ac:dyDescent="0.25">
      <c r="A6924" t="s">
        <v>6417</v>
      </c>
      <c r="B6924" t="s">
        <v>6421</v>
      </c>
    </row>
    <row r="6925" spans="1:2" x14ac:dyDescent="0.25">
      <c r="A6925" t="s">
        <v>6417</v>
      </c>
      <c r="B6925" t="s">
        <v>6422</v>
      </c>
    </row>
    <row r="6926" spans="1:2" x14ac:dyDescent="0.25">
      <c r="A6926" t="s">
        <v>6417</v>
      </c>
      <c r="B6926" t="s">
        <v>6423</v>
      </c>
    </row>
    <row r="6927" spans="1:2" x14ac:dyDescent="0.25">
      <c r="A6927" t="s">
        <v>6417</v>
      </c>
      <c r="B6927" t="s">
        <v>6424</v>
      </c>
    </row>
    <row r="6928" spans="1:2" x14ac:dyDescent="0.25">
      <c r="A6928" t="s">
        <v>6417</v>
      </c>
      <c r="B6928" t="s">
        <v>6425</v>
      </c>
    </row>
    <row r="6929" spans="1:2" x14ac:dyDescent="0.25">
      <c r="A6929" t="s">
        <v>6417</v>
      </c>
      <c r="B6929" t="s">
        <v>6426</v>
      </c>
    </row>
    <row r="6930" spans="1:2" x14ac:dyDescent="0.25">
      <c r="A6930" t="s">
        <v>6417</v>
      </c>
      <c r="B6930" t="s">
        <v>6427</v>
      </c>
    </row>
    <row r="6931" spans="1:2" x14ac:dyDescent="0.25">
      <c r="A6931" t="s">
        <v>6417</v>
      </c>
      <c r="B6931" t="s">
        <v>6428</v>
      </c>
    </row>
    <row r="6932" spans="1:2" x14ac:dyDescent="0.25">
      <c r="A6932" t="s">
        <v>6417</v>
      </c>
      <c r="B6932" t="s">
        <v>6429</v>
      </c>
    </row>
    <row r="6933" spans="1:2" x14ac:dyDescent="0.25">
      <c r="A6933" t="s">
        <v>6430</v>
      </c>
      <c r="B6933" t="s">
        <v>6431</v>
      </c>
    </row>
    <row r="6934" spans="1:2" x14ac:dyDescent="0.25">
      <c r="A6934" t="s">
        <v>6430</v>
      </c>
      <c r="B6934" t="s">
        <v>6430</v>
      </c>
    </row>
    <row r="6935" spans="1:2" x14ac:dyDescent="0.25">
      <c r="A6935" t="s">
        <v>6430</v>
      </c>
      <c r="B6935" t="s">
        <v>6432</v>
      </c>
    </row>
    <row r="6936" spans="1:2" x14ac:dyDescent="0.25">
      <c r="A6936" t="s">
        <v>6430</v>
      </c>
      <c r="B6936" t="s">
        <v>6433</v>
      </c>
    </row>
    <row r="6937" spans="1:2" x14ac:dyDescent="0.25">
      <c r="A6937" t="s">
        <v>6430</v>
      </c>
      <c r="B6937" t="s">
        <v>6434</v>
      </c>
    </row>
    <row r="6938" spans="1:2" x14ac:dyDescent="0.25">
      <c r="A6938" t="s">
        <v>6430</v>
      </c>
      <c r="B6938" t="s">
        <v>6435</v>
      </c>
    </row>
    <row r="6939" spans="1:2" x14ac:dyDescent="0.25">
      <c r="A6939" t="s">
        <v>6430</v>
      </c>
      <c r="B6939" t="s">
        <v>6436</v>
      </c>
    </row>
    <row r="6940" spans="1:2" x14ac:dyDescent="0.25">
      <c r="A6940" t="s">
        <v>6430</v>
      </c>
      <c r="B6940" t="s">
        <v>6437</v>
      </c>
    </row>
    <row r="6941" spans="1:2" x14ac:dyDescent="0.25">
      <c r="A6941" t="s">
        <v>6430</v>
      </c>
      <c r="B6941" t="s">
        <v>6438</v>
      </c>
    </row>
    <row r="6942" spans="1:2" x14ac:dyDescent="0.25">
      <c r="A6942" t="s">
        <v>6430</v>
      </c>
      <c r="B6942" t="s">
        <v>6439</v>
      </c>
    </row>
    <row r="6943" spans="1:2" x14ac:dyDescent="0.25">
      <c r="A6943" t="s">
        <v>6440</v>
      </c>
      <c r="B6943" t="s">
        <v>6440</v>
      </c>
    </row>
    <row r="6944" spans="1:2" x14ac:dyDescent="0.25">
      <c r="A6944" t="s">
        <v>6441</v>
      </c>
      <c r="B6944" t="s">
        <v>6442</v>
      </c>
    </row>
    <row r="6945" spans="1:2" x14ac:dyDescent="0.25">
      <c r="A6945" t="s">
        <v>6441</v>
      </c>
      <c r="B6945" t="s">
        <v>6443</v>
      </c>
    </row>
    <row r="6946" spans="1:2" x14ac:dyDescent="0.25">
      <c r="A6946" t="s">
        <v>6441</v>
      </c>
      <c r="B6946" t="s">
        <v>6441</v>
      </c>
    </row>
    <row r="6947" spans="1:2" x14ac:dyDescent="0.25">
      <c r="A6947" t="s">
        <v>6441</v>
      </c>
      <c r="B6947" t="s">
        <v>6444</v>
      </c>
    </row>
    <row r="6948" spans="1:2" x14ac:dyDescent="0.25">
      <c r="A6948" t="s">
        <v>6441</v>
      </c>
      <c r="B6948" t="s">
        <v>6445</v>
      </c>
    </row>
    <row r="6949" spans="1:2" x14ac:dyDescent="0.25">
      <c r="A6949" t="s">
        <v>6441</v>
      </c>
      <c r="B6949" t="s">
        <v>6446</v>
      </c>
    </row>
    <row r="6950" spans="1:2" x14ac:dyDescent="0.25">
      <c r="A6950" t="s">
        <v>6441</v>
      </c>
      <c r="B6950" t="s">
        <v>6447</v>
      </c>
    </row>
    <row r="6951" spans="1:2" x14ac:dyDescent="0.25">
      <c r="A6951" t="s">
        <v>6448</v>
      </c>
      <c r="B6951" t="s">
        <v>6448</v>
      </c>
    </row>
    <row r="6952" spans="1:2" x14ac:dyDescent="0.25">
      <c r="A6952" t="s">
        <v>6449</v>
      </c>
      <c r="B6952" t="s">
        <v>6449</v>
      </c>
    </row>
    <row r="6953" spans="1:2" x14ac:dyDescent="0.25">
      <c r="A6953" t="s">
        <v>6450</v>
      </c>
      <c r="B6953" t="s">
        <v>6450</v>
      </c>
    </row>
    <row r="6954" spans="1:2" x14ac:dyDescent="0.25">
      <c r="A6954" t="s">
        <v>6451</v>
      </c>
      <c r="B6954" t="s">
        <v>6451</v>
      </c>
    </row>
    <row r="6955" spans="1:2" x14ac:dyDescent="0.25">
      <c r="A6955" t="s">
        <v>6452</v>
      </c>
      <c r="B6955" t="s">
        <v>6452</v>
      </c>
    </row>
    <row r="6956" spans="1:2" x14ac:dyDescent="0.25">
      <c r="A6956" t="s">
        <v>6452</v>
      </c>
      <c r="B6956" t="s">
        <v>6453</v>
      </c>
    </row>
    <row r="6957" spans="1:2" x14ac:dyDescent="0.25">
      <c r="A6957" t="s">
        <v>6454</v>
      </c>
      <c r="B6957" t="s">
        <v>6455</v>
      </c>
    </row>
    <row r="6958" spans="1:2" x14ac:dyDescent="0.25">
      <c r="A6958" t="s">
        <v>6454</v>
      </c>
      <c r="B6958" t="s">
        <v>6456</v>
      </c>
    </row>
    <row r="6959" spans="1:2" x14ac:dyDescent="0.25">
      <c r="A6959" t="s">
        <v>6454</v>
      </c>
      <c r="B6959" t="s">
        <v>6454</v>
      </c>
    </row>
    <row r="6960" spans="1:2" x14ac:dyDescent="0.25">
      <c r="A6960" t="s">
        <v>6454</v>
      </c>
      <c r="B6960" t="s">
        <v>6457</v>
      </c>
    </row>
    <row r="6961" spans="1:2" x14ac:dyDescent="0.25">
      <c r="A6961" t="s">
        <v>6454</v>
      </c>
      <c r="B6961" t="s">
        <v>6458</v>
      </c>
    </row>
    <row r="6962" spans="1:2" x14ac:dyDescent="0.25">
      <c r="A6962" t="s">
        <v>6459</v>
      </c>
      <c r="B6962" t="s">
        <v>6459</v>
      </c>
    </row>
    <row r="6963" spans="1:2" x14ac:dyDescent="0.25">
      <c r="A6963" t="s">
        <v>6460</v>
      </c>
      <c r="B6963" t="s">
        <v>6460</v>
      </c>
    </row>
    <row r="6964" spans="1:2" x14ac:dyDescent="0.25">
      <c r="A6964" t="s">
        <v>6461</v>
      </c>
      <c r="B6964" t="s">
        <v>6461</v>
      </c>
    </row>
    <row r="6965" spans="1:2" x14ac:dyDescent="0.25">
      <c r="A6965" t="s">
        <v>6461</v>
      </c>
      <c r="B6965" t="s">
        <v>6462</v>
      </c>
    </row>
    <row r="6966" spans="1:2" x14ac:dyDescent="0.25">
      <c r="A6966" t="s">
        <v>6463</v>
      </c>
      <c r="B6966" t="s">
        <v>6464</v>
      </c>
    </row>
    <row r="6967" spans="1:2" x14ac:dyDescent="0.25">
      <c r="A6967" t="s">
        <v>6463</v>
      </c>
      <c r="B6967" t="s">
        <v>6463</v>
      </c>
    </row>
    <row r="6968" spans="1:2" x14ac:dyDescent="0.25">
      <c r="A6968" t="s">
        <v>6463</v>
      </c>
      <c r="B6968" t="s">
        <v>6465</v>
      </c>
    </row>
    <row r="6969" spans="1:2" x14ac:dyDescent="0.25">
      <c r="A6969" t="s">
        <v>6466</v>
      </c>
      <c r="B6969" t="s">
        <v>6466</v>
      </c>
    </row>
    <row r="6970" spans="1:2" x14ac:dyDescent="0.25">
      <c r="A6970" t="s">
        <v>6466</v>
      </c>
      <c r="B6970" t="s">
        <v>6467</v>
      </c>
    </row>
    <row r="6971" spans="1:2" x14ac:dyDescent="0.25">
      <c r="A6971" t="s">
        <v>6468</v>
      </c>
      <c r="B6971" t="s">
        <v>6468</v>
      </c>
    </row>
    <row r="6972" spans="1:2" x14ac:dyDescent="0.25">
      <c r="A6972" t="s">
        <v>6469</v>
      </c>
      <c r="B6972" t="s">
        <v>6469</v>
      </c>
    </row>
    <row r="6973" spans="1:2" x14ac:dyDescent="0.25">
      <c r="A6973" t="s">
        <v>6469</v>
      </c>
      <c r="B6973" t="s">
        <v>6470</v>
      </c>
    </row>
    <row r="6974" spans="1:2" x14ac:dyDescent="0.25">
      <c r="A6974" t="s">
        <v>6469</v>
      </c>
      <c r="B6974" t="s">
        <v>6471</v>
      </c>
    </row>
    <row r="6975" spans="1:2" x14ac:dyDescent="0.25">
      <c r="A6975" t="s">
        <v>6469</v>
      </c>
      <c r="B6975" t="s">
        <v>6472</v>
      </c>
    </row>
    <row r="6976" spans="1:2" x14ac:dyDescent="0.25">
      <c r="A6976" t="s">
        <v>6473</v>
      </c>
      <c r="B6976" t="s">
        <v>6451</v>
      </c>
    </row>
    <row r="6977" spans="1:2" x14ac:dyDescent="0.25">
      <c r="A6977" t="s">
        <v>6473</v>
      </c>
      <c r="B6977" t="s">
        <v>6474</v>
      </c>
    </row>
    <row r="6978" spans="1:2" x14ac:dyDescent="0.25">
      <c r="A6978" t="s">
        <v>6473</v>
      </c>
      <c r="B6978" t="s">
        <v>6473</v>
      </c>
    </row>
    <row r="6979" spans="1:2" x14ac:dyDescent="0.25">
      <c r="A6979" t="s">
        <v>6473</v>
      </c>
      <c r="B6979" t="s">
        <v>6475</v>
      </c>
    </row>
    <row r="6980" spans="1:2" x14ac:dyDescent="0.25">
      <c r="A6980" t="s">
        <v>6473</v>
      </c>
      <c r="B6980" t="s">
        <v>6476</v>
      </c>
    </row>
    <row r="6981" spans="1:2" x14ac:dyDescent="0.25">
      <c r="A6981" s="4" t="s">
        <v>6473</v>
      </c>
      <c r="B6981" s="4" t="s">
        <v>6477</v>
      </c>
    </row>
    <row r="6982" spans="1:2" x14ac:dyDescent="0.25">
      <c r="A6982" t="s">
        <v>6478</v>
      </c>
      <c r="B6982" t="s">
        <v>6478</v>
      </c>
    </row>
    <row r="6983" spans="1:2" x14ac:dyDescent="0.25">
      <c r="A6983" t="s">
        <v>6479</v>
      </c>
      <c r="B6983" t="s">
        <v>6480</v>
      </c>
    </row>
    <row r="6984" spans="1:2" x14ac:dyDescent="0.25">
      <c r="A6984" t="s">
        <v>6479</v>
      </c>
      <c r="B6984" t="s">
        <v>6479</v>
      </c>
    </row>
    <row r="6985" spans="1:2" x14ac:dyDescent="0.25">
      <c r="A6985" t="s">
        <v>6479</v>
      </c>
      <c r="B6985" t="s">
        <v>6481</v>
      </c>
    </row>
    <row r="6986" spans="1:2" x14ac:dyDescent="0.25">
      <c r="A6986" t="s">
        <v>6479</v>
      </c>
      <c r="B6986" t="s">
        <v>6482</v>
      </c>
    </row>
    <row r="6987" spans="1:2" x14ac:dyDescent="0.25">
      <c r="A6987" t="s">
        <v>6479</v>
      </c>
      <c r="B6987" t="s">
        <v>6483</v>
      </c>
    </row>
    <row r="6988" spans="1:2" x14ac:dyDescent="0.25">
      <c r="A6988" t="s">
        <v>6484</v>
      </c>
      <c r="B6988" t="s">
        <v>6485</v>
      </c>
    </row>
    <row r="6989" spans="1:2" x14ac:dyDescent="0.25">
      <c r="A6989" t="s">
        <v>6484</v>
      </c>
      <c r="B6989" t="s">
        <v>6486</v>
      </c>
    </row>
    <row r="6990" spans="1:2" x14ac:dyDescent="0.25">
      <c r="A6990" t="s">
        <v>6484</v>
      </c>
      <c r="B6990" t="s">
        <v>6487</v>
      </c>
    </row>
    <row r="6991" spans="1:2" x14ac:dyDescent="0.25">
      <c r="A6991" t="s">
        <v>6484</v>
      </c>
      <c r="B6991" t="s">
        <v>6484</v>
      </c>
    </row>
    <row r="6992" spans="1:2" x14ac:dyDescent="0.25">
      <c r="A6992" s="4" t="s">
        <v>6477</v>
      </c>
      <c r="B6992" s="4" t="s">
        <v>6473</v>
      </c>
    </row>
    <row r="6993" spans="1:2" x14ac:dyDescent="0.25">
      <c r="A6993" t="s">
        <v>6477</v>
      </c>
      <c r="B6993" t="s">
        <v>6477</v>
      </c>
    </row>
    <row r="6994" spans="1:2" x14ac:dyDescent="0.25">
      <c r="A6994" t="s">
        <v>6483</v>
      </c>
      <c r="B6994" t="s">
        <v>6480</v>
      </c>
    </row>
    <row r="6995" spans="1:2" x14ac:dyDescent="0.25">
      <c r="A6995" t="s">
        <v>6483</v>
      </c>
      <c r="B6995" t="s">
        <v>6479</v>
      </c>
    </row>
    <row r="6996" spans="1:2" x14ac:dyDescent="0.25">
      <c r="A6996" t="s">
        <v>6483</v>
      </c>
      <c r="B6996" t="s">
        <v>6481</v>
      </c>
    </row>
    <row r="6997" spans="1:2" x14ac:dyDescent="0.25">
      <c r="A6997" t="s">
        <v>6483</v>
      </c>
      <c r="B6997" t="s">
        <v>6482</v>
      </c>
    </row>
    <row r="6998" spans="1:2" x14ac:dyDescent="0.25">
      <c r="A6998" t="s">
        <v>6483</v>
      </c>
      <c r="B6998" t="s">
        <v>6488</v>
      </c>
    </row>
    <row r="6999" spans="1:2" x14ac:dyDescent="0.25">
      <c r="A6999" s="4" t="s">
        <v>6483</v>
      </c>
      <c r="B6999" s="4" t="s">
        <v>6483</v>
      </c>
    </row>
    <row r="7000" spans="1:2" x14ac:dyDescent="0.25">
      <c r="A7000" t="s">
        <v>6489</v>
      </c>
      <c r="B7000" t="s">
        <v>6490</v>
      </c>
    </row>
    <row r="7001" spans="1:2" x14ac:dyDescent="0.25">
      <c r="A7001" t="s">
        <v>6489</v>
      </c>
      <c r="B7001" t="s">
        <v>6491</v>
      </c>
    </row>
    <row r="7002" spans="1:2" x14ac:dyDescent="0.25">
      <c r="A7002" t="s">
        <v>6489</v>
      </c>
      <c r="B7002" t="s">
        <v>6492</v>
      </c>
    </row>
    <row r="7003" spans="1:2" x14ac:dyDescent="0.25">
      <c r="A7003" t="s">
        <v>6489</v>
      </c>
      <c r="B7003" t="s">
        <v>6489</v>
      </c>
    </row>
    <row r="7004" spans="1:2" x14ac:dyDescent="0.25">
      <c r="A7004" t="s">
        <v>6493</v>
      </c>
      <c r="B7004" t="s">
        <v>6494</v>
      </c>
    </row>
    <row r="7005" spans="1:2" x14ac:dyDescent="0.25">
      <c r="A7005" t="s">
        <v>6493</v>
      </c>
      <c r="B7005" t="s">
        <v>6495</v>
      </c>
    </row>
    <row r="7006" spans="1:2" x14ac:dyDescent="0.25">
      <c r="A7006" t="s">
        <v>6493</v>
      </c>
      <c r="B7006" t="s">
        <v>6496</v>
      </c>
    </row>
    <row r="7007" spans="1:2" x14ac:dyDescent="0.25">
      <c r="A7007" t="s">
        <v>6493</v>
      </c>
      <c r="B7007" t="s">
        <v>6497</v>
      </c>
    </row>
    <row r="7008" spans="1:2" x14ac:dyDescent="0.25">
      <c r="A7008" t="s">
        <v>6493</v>
      </c>
      <c r="B7008" t="s">
        <v>6493</v>
      </c>
    </row>
    <row r="7009" spans="1:2" x14ac:dyDescent="0.25">
      <c r="A7009" t="s">
        <v>6493</v>
      </c>
      <c r="B7009" t="s">
        <v>6498</v>
      </c>
    </row>
    <row r="7010" spans="1:2" x14ac:dyDescent="0.25">
      <c r="A7010" t="s">
        <v>6493</v>
      </c>
      <c r="B7010" t="s">
        <v>6499</v>
      </c>
    </row>
    <row r="7011" spans="1:2" x14ac:dyDescent="0.25">
      <c r="A7011" t="s">
        <v>6493</v>
      </c>
      <c r="B7011" t="s">
        <v>6500</v>
      </c>
    </row>
    <row r="7012" spans="1:2" x14ac:dyDescent="0.25">
      <c r="A7012" t="s">
        <v>6493</v>
      </c>
      <c r="B7012" t="s">
        <v>6501</v>
      </c>
    </row>
    <row r="7013" spans="1:2" x14ac:dyDescent="0.25">
      <c r="A7013" t="s">
        <v>6493</v>
      </c>
      <c r="B7013" t="s">
        <v>6502</v>
      </c>
    </row>
    <row r="7014" spans="1:2" x14ac:dyDescent="0.25">
      <c r="A7014" t="s">
        <v>6493</v>
      </c>
      <c r="B7014" t="s">
        <v>6503</v>
      </c>
    </row>
    <row r="7015" spans="1:2" x14ac:dyDescent="0.25">
      <c r="A7015" t="s">
        <v>6493</v>
      </c>
      <c r="B7015" t="s">
        <v>6504</v>
      </c>
    </row>
    <row r="7016" spans="1:2" x14ac:dyDescent="0.25">
      <c r="A7016" t="s">
        <v>6493</v>
      </c>
      <c r="B7016" t="s">
        <v>6505</v>
      </c>
    </row>
    <row r="7017" spans="1:2" x14ac:dyDescent="0.25">
      <c r="A7017" t="s">
        <v>6493</v>
      </c>
      <c r="B7017" t="s">
        <v>6506</v>
      </c>
    </row>
    <row r="7018" spans="1:2" x14ac:dyDescent="0.25">
      <c r="A7018" t="s">
        <v>6493</v>
      </c>
      <c r="B7018" t="s">
        <v>6507</v>
      </c>
    </row>
    <row r="7019" spans="1:2" x14ac:dyDescent="0.25">
      <c r="A7019" t="s">
        <v>6493</v>
      </c>
      <c r="B7019" t="s">
        <v>6508</v>
      </c>
    </row>
    <row r="7020" spans="1:2" x14ac:dyDescent="0.25">
      <c r="A7020" t="s">
        <v>6493</v>
      </c>
      <c r="B7020" t="s">
        <v>6509</v>
      </c>
    </row>
    <row r="7021" spans="1:2" x14ac:dyDescent="0.25">
      <c r="A7021" t="s">
        <v>6493</v>
      </c>
      <c r="B7021" t="s">
        <v>6510</v>
      </c>
    </row>
    <row r="7022" spans="1:2" x14ac:dyDescent="0.25">
      <c r="A7022" t="s">
        <v>6511</v>
      </c>
      <c r="B7022" t="s">
        <v>6512</v>
      </c>
    </row>
    <row r="7023" spans="1:2" x14ac:dyDescent="0.25">
      <c r="A7023" t="s">
        <v>6511</v>
      </c>
      <c r="B7023" t="s">
        <v>6513</v>
      </c>
    </row>
    <row r="7024" spans="1:2" x14ac:dyDescent="0.25">
      <c r="A7024" t="s">
        <v>6511</v>
      </c>
      <c r="B7024" t="s">
        <v>6511</v>
      </c>
    </row>
    <row r="7025" spans="1:2" x14ac:dyDescent="0.25">
      <c r="A7025" t="s">
        <v>6511</v>
      </c>
      <c r="B7025" t="s">
        <v>6514</v>
      </c>
    </row>
    <row r="7026" spans="1:2" x14ac:dyDescent="0.25">
      <c r="A7026" t="s">
        <v>6511</v>
      </c>
      <c r="B7026" t="s">
        <v>6515</v>
      </c>
    </row>
    <row r="7027" spans="1:2" x14ac:dyDescent="0.25">
      <c r="A7027" t="s">
        <v>6516</v>
      </c>
      <c r="B7027" t="s">
        <v>6516</v>
      </c>
    </row>
    <row r="7028" spans="1:2" x14ac:dyDescent="0.25">
      <c r="A7028" t="s">
        <v>6516</v>
      </c>
      <c r="B7028" t="s">
        <v>6517</v>
      </c>
    </row>
    <row r="7029" spans="1:2" x14ac:dyDescent="0.25">
      <c r="A7029" t="s">
        <v>6516</v>
      </c>
      <c r="B7029" t="s">
        <v>6518</v>
      </c>
    </row>
    <row r="7030" spans="1:2" x14ac:dyDescent="0.25">
      <c r="A7030" t="s">
        <v>6516</v>
      </c>
      <c r="B7030" t="s">
        <v>6519</v>
      </c>
    </row>
    <row r="7031" spans="1:2" x14ac:dyDescent="0.25">
      <c r="A7031" t="s">
        <v>6516</v>
      </c>
      <c r="B7031" t="s">
        <v>6520</v>
      </c>
    </row>
    <row r="7032" spans="1:2" x14ac:dyDescent="0.25">
      <c r="A7032" t="s">
        <v>6516</v>
      </c>
      <c r="B7032" t="s">
        <v>6521</v>
      </c>
    </row>
    <row r="7033" spans="1:2" x14ac:dyDescent="0.25">
      <c r="A7033" t="s">
        <v>6516</v>
      </c>
      <c r="B7033" t="s">
        <v>6522</v>
      </c>
    </row>
    <row r="7034" spans="1:2" x14ac:dyDescent="0.25">
      <c r="A7034" t="s">
        <v>6523</v>
      </c>
      <c r="B7034" t="s">
        <v>6523</v>
      </c>
    </row>
    <row r="7035" spans="1:2" x14ac:dyDescent="0.25">
      <c r="A7035" t="s">
        <v>6524</v>
      </c>
      <c r="B7035" t="s">
        <v>6524</v>
      </c>
    </row>
    <row r="7036" spans="1:2" x14ac:dyDescent="0.25">
      <c r="A7036" t="s">
        <v>6525</v>
      </c>
      <c r="B7036" t="s">
        <v>6525</v>
      </c>
    </row>
    <row r="7037" spans="1:2" x14ac:dyDescent="0.25">
      <c r="A7037" t="s">
        <v>6526</v>
      </c>
      <c r="B7037" t="s">
        <v>6527</v>
      </c>
    </row>
    <row r="7038" spans="1:2" x14ac:dyDescent="0.25">
      <c r="A7038" t="s">
        <v>6526</v>
      </c>
      <c r="B7038" t="s">
        <v>6526</v>
      </c>
    </row>
    <row r="7039" spans="1:2" x14ac:dyDescent="0.25">
      <c r="A7039" t="s">
        <v>6526</v>
      </c>
      <c r="B7039" t="s">
        <v>6528</v>
      </c>
    </row>
    <row r="7040" spans="1:2" x14ac:dyDescent="0.25">
      <c r="A7040" t="s">
        <v>6526</v>
      </c>
      <c r="B7040" t="s">
        <v>6529</v>
      </c>
    </row>
    <row r="7041" spans="1:2" x14ac:dyDescent="0.25">
      <c r="A7041" t="s">
        <v>6526</v>
      </c>
      <c r="B7041" t="s">
        <v>6530</v>
      </c>
    </row>
    <row r="7042" spans="1:2" x14ac:dyDescent="0.25">
      <c r="A7042" t="s">
        <v>6526</v>
      </c>
      <c r="B7042" t="s">
        <v>6531</v>
      </c>
    </row>
    <row r="7043" spans="1:2" x14ac:dyDescent="0.25">
      <c r="A7043" t="s">
        <v>6526</v>
      </c>
      <c r="B7043" t="s">
        <v>6532</v>
      </c>
    </row>
    <row r="7044" spans="1:2" x14ac:dyDescent="0.25">
      <c r="A7044" t="s">
        <v>6526</v>
      </c>
      <c r="B7044" t="s">
        <v>6533</v>
      </c>
    </row>
    <row r="7045" spans="1:2" x14ac:dyDescent="0.25">
      <c r="A7045" t="s">
        <v>6534</v>
      </c>
      <c r="B7045" t="s">
        <v>6534</v>
      </c>
    </row>
    <row r="7046" spans="1:2" x14ac:dyDescent="0.25">
      <c r="A7046" t="s">
        <v>6535</v>
      </c>
      <c r="B7046" t="s">
        <v>6535</v>
      </c>
    </row>
    <row r="7047" spans="1:2" x14ac:dyDescent="0.25">
      <c r="A7047" t="s">
        <v>6536</v>
      </c>
      <c r="B7047" t="s">
        <v>6536</v>
      </c>
    </row>
    <row r="7048" spans="1:2" x14ac:dyDescent="0.25">
      <c r="A7048" t="s">
        <v>6537</v>
      </c>
      <c r="B7048" t="s">
        <v>6537</v>
      </c>
    </row>
    <row r="7049" spans="1:2" x14ac:dyDescent="0.25">
      <c r="A7049" t="s">
        <v>6538</v>
      </c>
      <c r="B7049" t="s">
        <v>6539</v>
      </c>
    </row>
    <row r="7050" spans="1:2" x14ac:dyDescent="0.25">
      <c r="A7050" t="s">
        <v>6538</v>
      </c>
      <c r="B7050" t="s">
        <v>6540</v>
      </c>
    </row>
    <row r="7051" spans="1:2" x14ac:dyDescent="0.25">
      <c r="A7051" t="s">
        <v>6538</v>
      </c>
      <c r="B7051" t="s">
        <v>6538</v>
      </c>
    </row>
    <row r="7052" spans="1:2" x14ac:dyDescent="0.25">
      <c r="A7052" t="s">
        <v>6541</v>
      </c>
      <c r="B7052" t="s">
        <v>6542</v>
      </c>
    </row>
    <row r="7053" spans="1:2" x14ac:dyDescent="0.25">
      <c r="A7053" t="s">
        <v>6541</v>
      </c>
      <c r="B7053" t="s">
        <v>6543</v>
      </c>
    </row>
    <row r="7054" spans="1:2" x14ac:dyDescent="0.25">
      <c r="A7054" t="s">
        <v>6541</v>
      </c>
      <c r="B7054" t="s">
        <v>6544</v>
      </c>
    </row>
    <row r="7055" spans="1:2" x14ac:dyDescent="0.25">
      <c r="A7055" t="s">
        <v>6541</v>
      </c>
      <c r="B7055" t="s">
        <v>6545</v>
      </c>
    </row>
    <row r="7056" spans="1:2" x14ac:dyDescent="0.25">
      <c r="A7056" t="s">
        <v>6541</v>
      </c>
      <c r="B7056" t="s">
        <v>6546</v>
      </c>
    </row>
    <row r="7057" spans="1:2" x14ac:dyDescent="0.25">
      <c r="A7057" t="s">
        <v>6541</v>
      </c>
      <c r="B7057" t="s">
        <v>6547</v>
      </c>
    </row>
    <row r="7058" spans="1:2" x14ac:dyDescent="0.25">
      <c r="A7058" t="s">
        <v>6541</v>
      </c>
      <c r="B7058" t="s">
        <v>6548</v>
      </c>
    </row>
    <row r="7059" spans="1:2" x14ac:dyDescent="0.25">
      <c r="A7059" t="s">
        <v>6541</v>
      </c>
      <c r="B7059" t="s">
        <v>6549</v>
      </c>
    </row>
    <row r="7060" spans="1:2" x14ac:dyDescent="0.25">
      <c r="A7060" t="s">
        <v>6541</v>
      </c>
      <c r="B7060" t="s">
        <v>6541</v>
      </c>
    </row>
    <row r="7061" spans="1:2" x14ac:dyDescent="0.25">
      <c r="A7061" t="s">
        <v>6541</v>
      </c>
      <c r="B7061" t="s">
        <v>6550</v>
      </c>
    </row>
    <row r="7062" spans="1:2" x14ac:dyDescent="0.25">
      <c r="A7062" t="s">
        <v>6551</v>
      </c>
      <c r="B7062" t="s">
        <v>6552</v>
      </c>
    </row>
    <row r="7063" spans="1:2" x14ac:dyDescent="0.25">
      <c r="A7063" t="s">
        <v>6551</v>
      </c>
      <c r="B7063" t="s">
        <v>6553</v>
      </c>
    </row>
    <row r="7064" spans="1:2" x14ac:dyDescent="0.25">
      <c r="A7064" t="s">
        <v>6551</v>
      </c>
      <c r="B7064" t="s">
        <v>6554</v>
      </c>
    </row>
    <row r="7065" spans="1:2" x14ac:dyDescent="0.25">
      <c r="A7065" t="s">
        <v>6551</v>
      </c>
      <c r="B7065" t="s">
        <v>6555</v>
      </c>
    </row>
    <row r="7066" spans="1:2" x14ac:dyDescent="0.25">
      <c r="A7066" t="s">
        <v>6551</v>
      </c>
      <c r="B7066" t="s">
        <v>6556</v>
      </c>
    </row>
    <row r="7067" spans="1:2" x14ac:dyDescent="0.25">
      <c r="A7067" t="s">
        <v>6551</v>
      </c>
      <c r="B7067" t="s">
        <v>6557</v>
      </c>
    </row>
    <row r="7068" spans="1:2" x14ac:dyDescent="0.25">
      <c r="A7068" t="s">
        <v>6551</v>
      </c>
      <c r="B7068" t="s">
        <v>6558</v>
      </c>
    </row>
    <row r="7069" spans="1:2" x14ac:dyDescent="0.25">
      <c r="A7069" t="s">
        <v>6551</v>
      </c>
      <c r="B7069" t="s">
        <v>6559</v>
      </c>
    </row>
    <row r="7070" spans="1:2" x14ac:dyDescent="0.25">
      <c r="A7070" t="s">
        <v>6551</v>
      </c>
      <c r="B7070" t="s">
        <v>6545</v>
      </c>
    </row>
    <row r="7071" spans="1:2" x14ac:dyDescent="0.25">
      <c r="A7071" t="s">
        <v>6551</v>
      </c>
      <c r="B7071" t="s">
        <v>6560</v>
      </c>
    </row>
    <row r="7072" spans="1:2" x14ac:dyDescent="0.25">
      <c r="A7072" t="s">
        <v>6551</v>
      </c>
      <c r="B7072" t="s">
        <v>6561</v>
      </c>
    </row>
    <row r="7073" spans="1:2" x14ac:dyDescent="0.25">
      <c r="A7073" t="s">
        <v>6551</v>
      </c>
      <c r="B7073" t="s">
        <v>6562</v>
      </c>
    </row>
    <row r="7074" spans="1:2" x14ac:dyDescent="0.25">
      <c r="A7074" t="s">
        <v>6551</v>
      </c>
      <c r="B7074" t="s">
        <v>6563</v>
      </c>
    </row>
    <row r="7075" spans="1:2" x14ac:dyDescent="0.25">
      <c r="A7075" t="s">
        <v>6551</v>
      </c>
      <c r="B7075" t="s">
        <v>6564</v>
      </c>
    </row>
    <row r="7076" spans="1:2" x14ac:dyDescent="0.25">
      <c r="A7076" t="s">
        <v>6551</v>
      </c>
      <c r="B7076" t="s">
        <v>6565</v>
      </c>
    </row>
    <row r="7077" spans="1:2" x14ac:dyDescent="0.25">
      <c r="A7077" t="s">
        <v>6551</v>
      </c>
      <c r="B7077" t="s">
        <v>6566</v>
      </c>
    </row>
    <row r="7078" spans="1:2" x14ac:dyDescent="0.25">
      <c r="A7078" t="s">
        <v>6551</v>
      </c>
      <c r="B7078" t="s">
        <v>6567</v>
      </c>
    </row>
    <row r="7079" spans="1:2" x14ac:dyDescent="0.25">
      <c r="A7079" t="s">
        <v>6551</v>
      </c>
      <c r="B7079" t="s">
        <v>6568</v>
      </c>
    </row>
    <row r="7080" spans="1:2" x14ac:dyDescent="0.25">
      <c r="A7080" t="s">
        <v>6551</v>
      </c>
      <c r="B7080" t="s">
        <v>6569</v>
      </c>
    </row>
    <row r="7081" spans="1:2" x14ac:dyDescent="0.25">
      <c r="A7081" t="s">
        <v>6551</v>
      </c>
      <c r="B7081" t="s">
        <v>6551</v>
      </c>
    </row>
    <row r="7082" spans="1:2" x14ac:dyDescent="0.25">
      <c r="A7082" t="s">
        <v>6551</v>
      </c>
      <c r="B7082" t="s">
        <v>6570</v>
      </c>
    </row>
    <row r="7083" spans="1:2" x14ac:dyDescent="0.25">
      <c r="A7083" t="s">
        <v>6551</v>
      </c>
      <c r="B7083" t="s">
        <v>6571</v>
      </c>
    </row>
    <row r="7084" spans="1:2" x14ac:dyDescent="0.25">
      <c r="A7084" t="s">
        <v>6551</v>
      </c>
      <c r="B7084" t="s">
        <v>6572</v>
      </c>
    </row>
    <row r="7085" spans="1:2" x14ac:dyDescent="0.25">
      <c r="A7085" t="s">
        <v>6551</v>
      </c>
      <c r="B7085" t="s">
        <v>6573</v>
      </c>
    </row>
    <row r="7086" spans="1:2" x14ac:dyDescent="0.25">
      <c r="A7086" t="s">
        <v>6551</v>
      </c>
      <c r="B7086" t="s">
        <v>6574</v>
      </c>
    </row>
    <row r="7087" spans="1:2" x14ac:dyDescent="0.25">
      <c r="A7087" t="s">
        <v>6575</v>
      </c>
      <c r="B7087" t="s">
        <v>6575</v>
      </c>
    </row>
    <row r="7088" spans="1:2" x14ac:dyDescent="0.25">
      <c r="A7088" t="s">
        <v>6576</v>
      </c>
      <c r="B7088" t="s">
        <v>6577</v>
      </c>
    </row>
    <row r="7089" spans="1:2" x14ac:dyDescent="0.25">
      <c r="A7089" t="s">
        <v>6576</v>
      </c>
      <c r="B7089" t="s">
        <v>6576</v>
      </c>
    </row>
    <row r="7090" spans="1:2" x14ac:dyDescent="0.25">
      <c r="A7090" t="s">
        <v>6578</v>
      </c>
      <c r="B7090" t="s">
        <v>6578</v>
      </c>
    </row>
    <row r="7091" spans="1:2" x14ac:dyDescent="0.25">
      <c r="A7091" t="s">
        <v>6578</v>
      </c>
      <c r="B7091" t="s">
        <v>6579</v>
      </c>
    </row>
    <row r="7092" spans="1:2" x14ac:dyDescent="0.25">
      <c r="A7092" t="s">
        <v>6580</v>
      </c>
      <c r="B7092" t="s">
        <v>6580</v>
      </c>
    </row>
    <row r="7093" spans="1:2" x14ac:dyDescent="0.25">
      <c r="A7093" t="s">
        <v>6581</v>
      </c>
      <c r="B7093" t="s">
        <v>6582</v>
      </c>
    </row>
    <row r="7094" spans="1:2" x14ac:dyDescent="0.25">
      <c r="A7094" t="s">
        <v>6581</v>
      </c>
      <c r="B7094" t="s">
        <v>6583</v>
      </c>
    </row>
    <row r="7095" spans="1:2" x14ac:dyDescent="0.25">
      <c r="A7095" t="s">
        <v>6581</v>
      </c>
      <c r="B7095" t="s">
        <v>6584</v>
      </c>
    </row>
    <row r="7096" spans="1:2" x14ac:dyDescent="0.25">
      <c r="A7096" t="s">
        <v>6581</v>
      </c>
      <c r="B7096" t="s">
        <v>6585</v>
      </c>
    </row>
    <row r="7097" spans="1:2" x14ac:dyDescent="0.25">
      <c r="A7097" t="s">
        <v>6581</v>
      </c>
      <c r="B7097" t="s">
        <v>6586</v>
      </c>
    </row>
    <row r="7098" spans="1:2" x14ac:dyDescent="0.25">
      <c r="A7098" t="s">
        <v>6581</v>
      </c>
      <c r="B7098" t="s">
        <v>6587</v>
      </c>
    </row>
    <row r="7099" spans="1:2" x14ac:dyDescent="0.25">
      <c r="A7099" t="s">
        <v>6581</v>
      </c>
      <c r="B7099" t="s">
        <v>6588</v>
      </c>
    </row>
    <row r="7100" spans="1:2" x14ac:dyDescent="0.25">
      <c r="A7100" t="s">
        <v>6581</v>
      </c>
      <c r="B7100" t="s">
        <v>6589</v>
      </c>
    </row>
    <row r="7101" spans="1:2" x14ac:dyDescent="0.25">
      <c r="A7101" t="s">
        <v>6581</v>
      </c>
      <c r="B7101" t="s">
        <v>6590</v>
      </c>
    </row>
    <row r="7102" spans="1:2" x14ac:dyDescent="0.25">
      <c r="A7102" t="s">
        <v>6581</v>
      </c>
      <c r="B7102" t="s">
        <v>6591</v>
      </c>
    </row>
    <row r="7103" spans="1:2" x14ac:dyDescent="0.25">
      <c r="A7103" t="s">
        <v>6581</v>
      </c>
      <c r="B7103" t="s">
        <v>6592</v>
      </c>
    </row>
    <row r="7104" spans="1:2" x14ac:dyDescent="0.25">
      <c r="A7104" t="s">
        <v>6581</v>
      </c>
      <c r="B7104" t="s">
        <v>6593</v>
      </c>
    </row>
    <row r="7105" spans="1:2" x14ac:dyDescent="0.25">
      <c r="A7105" t="s">
        <v>6581</v>
      </c>
      <c r="B7105" t="s">
        <v>6581</v>
      </c>
    </row>
    <row r="7106" spans="1:2" x14ac:dyDescent="0.25">
      <c r="A7106" t="s">
        <v>6581</v>
      </c>
      <c r="B7106" t="s">
        <v>6594</v>
      </c>
    </row>
    <row r="7107" spans="1:2" x14ac:dyDescent="0.25">
      <c r="A7107" t="s">
        <v>6581</v>
      </c>
      <c r="B7107" t="s">
        <v>6595</v>
      </c>
    </row>
    <row r="7108" spans="1:2" x14ac:dyDescent="0.25">
      <c r="A7108" t="s">
        <v>6581</v>
      </c>
      <c r="B7108" t="s">
        <v>6596</v>
      </c>
    </row>
    <row r="7109" spans="1:2" x14ac:dyDescent="0.25">
      <c r="A7109" t="s">
        <v>6595</v>
      </c>
      <c r="B7109" t="s">
        <v>6597</v>
      </c>
    </row>
    <row r="7110" spans="1:2" x14ac:dyDescent="0.25">
      <c r="A7110" t="s">
        <v>6595</v>
      </c>
      <c r="B7110" t="s">
        <v>6582</v>
      </c>
    </row>
    <row r="7111" spans="1:2" x14ac:dyDescent="0.25">
      <c r="A7111" t="s">
        <v>6595</v>
      </c>
      <c r="B7111" t="s">
        <v>6583</v>
      </c>
    </row>
    <row r="7112" spans="1:2" x14ac:dyDescent="0.25">
      <c r="A7112" t="s">
        <v>6595</v>
      </c>
      <c r="B7112" t="s">
        <v>6598</v>
      </c>
    </row>
    <row r="7113" spans="1:2" x14ac:dyDescent="0.25">
      <c r="A7113" t="s">
        <v>6595</v>
      </c>
      <c r="B7113" t="s">
        <v>6584</v>
      </c>
    </row>
    <row r="7114" spans="1:2" x14ac:dyDescent="0.25">
      <c r="A7114" t="s">
        <v>6595</v>
      </c>
      <c r="B7114" t="s">
        <v>6599</v>
      </c>
    </row>
    <row r="7115" spans="1:2" x14ac:dyDescent="0.25">
      <c r="A7115" t="s">
        <v>6595</v>
      </c>
      <c r="B7115" t="s">
        <v>6600</v>
      </c>
    </row>
    <row r="7116" spans="1:2" x14ac:dyDescent="0.25">
      <c r="A7116" t="s">
        <v>6595</v>
      </c>
      <c r="B7116" t="s">
        <v>6601</v>
      </c>
    </row>
    <row r="7117" spans="1:2" x14ac:dyDescent="0.25">
      <c r="A7117" t="s">
        <v>6595</v>
      </c>
      <c r="B7117" t="s">
        <v>6585</v>
      </c>
    </row>
    <row r="7118" spans="1:2" x14ac:dyDescent="0.25">
      <c r="A7118" t="s">
        <v>6595</v>
      </c>
      <c r="B7118" t="s">
        <v>6602</v>
      </c>
    </row>
    <row r="7119" spans="1:2" x14ac:dyDescent="0.25">
      <c r="A7119" t="s">
        <v>6595</v>
      </c>
      <c r="B7119" t="s">
        <v>6603</v>
      </c>
    </row>
    <row r="7120" spans="1:2" x14ac:dyDescent="0.25">
      <c r="A7120" t="s">
        <v>6595</v>
      </c>
      <c r="B7120" t="s">
        <v>6604</v>
      </c>
    </row>
    <row r="7121" spans="1:2" x14ac:dyDescent="0.25">
      <c r="A7121" t="s">
        <v>6595</v>
      </c>
      <c r="B7121" t="s">
        <v>6586</v>
      </c>
    </row>
    <row r="7122" spans="1:2" x14ac:dyDescent="0.25">
      <c r="A7122" t="s">
        <v>6595</v>
      </c>
      <c r="B7122" t="s">
        <v>6587</v>
      </c>
    </row>
    <row r="7123" spans="1:2" x14ac:dyDescent="0.25">
      <c r="A7123" t="s">
        <v>6595</v>
      </c>
      <c r="B7123" t="s">
        <v>6588</v>
      </c>
    </row>
    <row r="7124" spans="1:2" x14ac:dyDescent="0.25">
      <c r="A7124" t="s">
        <v>6595</v>
      </c>
      <c r="B7124" t="s">
        <v>6605</v>
      </c>
    </row>
    <row r="7125" spans="1:2" x14ac:dyDescent="0.25">
      <c r="A7125" t="s">
        <v>6595</v>
      </c>
      <c r="B7125" t="s">
        <v>6606</v>
      </c>
    </row>
    <row r="7126" spans="1:2" x14ac:dyDescent="0.25">
      <c r="A7126" t="s">
        <v>6595</v>
      </c>
      <c r="B7126" t="s">
        <v>6607</v>
      </c>
    </row>
    <row r="7127" spans="1:2" x14ac:dyDescent="0.25">
      <c r="A7127" t="s">
        <v>6595</v>
      </c>
      <c r="B7127" t="s">
        <v>6589</v>
      </c>
    </row>
    <row r="7128" spans="1:2" x14ac:dyDescent="0.25">
      <c r="A7128" t="s">
        <v>6595</v>
      </c>
      <c r="B7128" t="s">
        <v>6590</v>
      </c>
    </row>
    <row r="7129" spans="1:2" x14ac:dyDescent="0.25">
      <c r="A7129" t="s">
        <v>6595</v>
      </c>
      <c r="B7129" t="s">
        <v>6608</v>
      </c>
    </row>
    <row r="7130" spans="1:2" x14ac:dyDescent="0.25">
      <c r="A7130" t="s">
        <v>6595</v>
      </c>
      <c r="B7130" t="s">
        <v>6609</v>
      </c>
    </row>
    <row r="7131" spans="1:2" x14ac:dyDescent="0.25">
      <c r="A7131" t="s">
        <v>6595</v>
      </c>
      <c r="B7131" t="s">
        <v>6591</v>
      </c>
    </row>
    <row r="7132" spans="1:2" x14ac:dyDescent="0.25">
      <c r="A7132" t="s">
        <v>6595</v>
      </c>
      <c r="B7132" t="s">
        <v>6592</v>
      </c>
    </row>
    <row r="7133" spans="1:2" x14ac:dyDescent="0.25">
      <c r="A7133" t="s">
        <v>6595</v>
      </c>
      <c r="B7133" t="s">
        <v>6593</v>
      </c>
    </row>
    <row r="7134" spans="1:2" x14ac:dyDescent="0.25">
      <c r="A7134" t="s">
        <v>6595</v>
      </c>
      <c r="B7134" t="s">
        <v>6610</v>
      </c>
    </row>
    <row r="7135" spans="1:2" x14ac:dyDescent="0.25">
      <c r="A7135" t="s">
        <v>6595</v>
      </c>
      <c r="B7135" t="s">
        <v>6581</v>
      </c>
    </row>
    <row r="7136" spans="1:2" x14ac:dyDescent="0.25">
      <c r="A7136" t="s">
        <v>6595</v>
      </c>
      <c r="B7136" t="s">
        <v>6594</v>
      </c>
    </row>
    <row r="7137" spans="1:2" x14ac:dyDescent="0.25">
      <c r="A7137" t="s">
        <v>6595</v>
      </c>
      <c r="B7137" t="s">
        <v>6595</v>
      </c>
    </row>
    <row r="7138" spans="1:2" x14ac:dyDescent="0.25">
      <c r="A7138" t="s">
        <v>6595</v>
      </c>
      <c r="B7138" t="s">
        <v>6611</v>
      </c>
    </row>
    <row r="7139" spans="1:2" x14ac:dyDescent="0.25">
      <c r="A7139" t="s">
        <v>6595</v>
      </c>
      <c r="B7139" t="s">
        <v>6596</v>
      </c>
    </row>
    <row r="7140" spans="1:2" x14ac:dyDescent="0.25">
      <c r="A7140" t="s">
        <v>6595</v>
      </c>
      <c r="B7140" t="s">
        <v>6612</v>
      </c>
    </row>
    <row r="7141" spans="1:2" x14ac:dyDescent="0.25">
      <c r="A7141" t="s">
        <v>6595</v>
      </c>
      <c r="B7141" t="s">
        <v>6613</v>
      </c>
    </row>
    <row r="7142" spans="1:2" x14ac:dyDescent="0.25">
      <c r="A7142" t="s">
        <v>6614</v>
      </c>
      <c r="B7142" t="s">
        <v>6614</v>
      </c>
    </row>
    <row r="7143" spans="1:2" x14ac:dyDescent="0.25">
      <c r="A7143" t="s">
        <v>6615</v>
      </c>
      <c r="B7143" t="s">
        <v>6616</v>
      </c>
    </row>
    <row r="7144" spans="1:2" x14ac:dyDescent="0.25">
      <c r="A7144" t="s">
        <v>6615</v>
      </c>
      <c r="B7144" t="s">
        <v>6617</v>
      </c>
    </row>
    <row r="7145" spans="1:2" x14ac:dyDescent="0.25">
      <c r="A7145" t="s">
        <v>6615</v>
      </c>
      <c r="B7145" t="s">
        <v>6618</v>
      </c>
    </row>
    <row r="7146" spans="1:2" x14ac:dyDescent="0.25">
      <c r="A7146" t="s">
        <v>6615</v>
      </c>
      <c r="B7146" t="s">
        <v>6619</v>
      </c>
    </row>
    <row r="7147" spans="1:2" x14ac:dyDescent="0.25">
      <c r="A7147" t="s">
        <v>6615</v>
      </c>
      <c r="B7147" t="s">
        <v>6620</v>
      </c>
    </row>
    <row r="7148" spans="1:2" x14ac:dyDescent="0.25">
      <c r="A7148" t="s">
        <v>6615</v>
      </c>
      <c r="B7148" t="s">
        <v>6621</v>
      </c>
    </row>
    <row r="7149" spans="1:2" x14ac:dyDescent="0.25">
      <c r="A7149" t="s">
        <v>6615</v>
      </c>
      <c r="B7149" t="s">
        <v>6622</v>
      </c>
    </row>
    <row r="7150" spans="1:2" x14ac:dyDescent="0.25">
      <c r="A7150" t="s">
        <v>6615</v>
      </c>
      <c r="B7150" t="s">
        <v>6623</v>
      </c>
    </row>
    <row r="7151" spans="1:2" x14ac:dyDescent="0.25">
      <c r="A7151" t="s">
        <v>6615</v>
      </c>
      <c r="B7151" t="s">
        <v>6615</v>
      </c>
    </row>
    <row r="7152" spans="1:2" x14ac:dyDescent="0.25">
      <c r="A7152" t="s">
        <v>6615</v>
      </c>
      <c r="B7152" t="s">
        <v>6624</v>
      </c>
    </row>
    <row r="7153" spans="1:2" x14ac:dyDescent="0.25">
      <c r="A7153" t="s">
        <v>6615</v>
      </c>
      <c r="B7153" t="s">
        <v>6625</v>
      </c>
    </row>
    <row r="7154" spans="1:2" x14ac:dyDescent="0.25">
      <c r="A7154" t="s">
        <v>6615</v>
      </c>
      <c r="B7154" t="s">
        <v>6626</v>
      </c>
    </row>
    <row r="7155" spans="1:2" x14ac:dyDescent="0.25">
      <c r="A7155" t="s">
        <v>6615</v>
      </c>
      <c r="B7155" t="s">
        <v>6627</v>
      </c>
    </row>
    <row r="7156" spans="1:2" x14ac:dyDescent="0.25">
      <c r="A7156" t="s">
        <v>6615</v>
      </c>
      <c r="B7156" t="s">
        <v>6628</v>
      </c>
    </row>
    <row r="7157" spans="1:2" x14ac:dyDescent="0.25">
      <c r="A7157" t="s">
        <v>6615</v>
      </c>
      <c r="B7157" t="s">
        <v>6629</v>
      </c>
    </row>
    <row r="7158" spans="1:2" x14ac:dyDescent="0.25">
      <c r="A7158" t="s">
        <v>6615</v>
      </c>
      <c r="B7158" t="s">
        <v>6630</v>
      </c>
    </row>
    <row r="7159" spans="1:2" x14ac:dyDescent="0.25">
      <c r="A7159" t="s">
        <v>6615</v>
      </c>
      <c r="B7159" t="s">
        <v>6631</v>
      </c>
    </row>
    <row r="7160" spans="1:2" x14ac:dyDescent="0.25">
      <c r="A7160" t="s">
        <v>6632</v>
      </c>
      <c r="B7160" t="s">
        <v>6632</v>
      </c>
    </row>
    <row r="7161" spans="1:2" x14ac:dyDescent="0.25">
      <c r="A7161" t="s">
        <v>6633</v>
      </c>
      <c r="B7161" t="s">
        <v>6634</v>
      </c>
    </row>
    <row r="7162" spans="1:2" x14ac:dyDescent="0.25">
      <c r="A7162" t="s">
        <v>6633</v>
      </c>
      <c r="B7162" t="s">
        <v>6633</v>
      </c>
    </row>
    <row r="7163" spans="1:2" x14ac:dyDescent="0.25">
      <c r="A7163" t="s">
        <v>6633</v>
      </c>
      <c r="B7163" t="s">
        <v>6635</v>
      </c>
    </row>
    <row r="7164" spans="1:2" x14ac:dyDescent="0.25">
      <c r="A7164" t="s">
        <v>6633</v>
      </c>
      <c r="B7164" t="s">
        <v>6636</v>
      </c>
    </row>
    <row r="7165" spans="1:2" x14ac:dyDescent="0.25">
      <c r="A7165" t="s">
        <v>6633</v>
      </c>
      <c r="B7165" t="s">
        <v>6637</v>
      </c>
    </row>
    <row r="7166" spans="1:2" x14ac:dyDescent="0.25">
      <c r="A7166" t="s">
        <v>6633</v>
      </c>
      <c r="B7166" t="s">
        <v>6638</v>
      </c>
    </row>
    <row r="7167" spans="1:2" x14ac:dyDescent="0.25">
      <c r="A7167" t="s">
        <v>6633</v>
      </c>
      <c r="B7167" t="s">
        <v>6639</v>
      </c>
    </row>
    <row r="7168" spans="1:2" x14ac:dyDescent="0.25">
      <c r="A7168" t="s">
        <v>6633</v>
      </c>
      <c r="B7168" t="s">
        <v>6640</v>
      </c>
    </row>
    <row r="7169" spans="1:2" x14ac:dyDescent="0.25">
      <c r="A7169" t="s">
        <v>6633</v>
      </c>
      <c r="B7169" t="s">
        <v>6641</v>
      </c>
    </row>
    <row r="7170" spans="1:2" x14ac:dyDescent="0.25">
      <c r="A7170" t="s">
        <v>6633</v>
      </c>
      <c r="B7170" t="s">
        <v>6642</v>
      </c>
    </row>
    <row r="7171" spans="1:2" x14ac:dyDescent="0.25">
      <c r="A7171" t="s">
        <v>6643</v>
      </c>
      <c r="B7171" t="s">
        <v>6643</v>
      </c>
    </row>
    <row r="7172" spans="1:2" x14ac:dyDescent="0.25">
      <c r="A7172" t="s">
        <v>6643</v>
      </c>
      <c r="B7172" t="s">
        <v>6644</v>
      </c>
    </row>
    <row r="7173" spans="1:2" x14ac:dyDescent="0.25">
      <c r="A7173" t="s">
        <v>6643</v>
      </c>
      <c r="B7173" t="s">
        <v>6645</v>
      </c>
    </row>
    <row r="7174" spans="1:2" x14ac:dyDescent="0.25">
      <c r="A7174" t="s">
        <v>6646</v>
      </c>
      <c r="B7174" t="s">
        <v>6647</v>
      </c>
    </row>
    <row r="7175" spans="1:2" x14ac:dyDescent="0.25">
      <c r="A7175" t="s">
        <v>6646</v>
      </c>
      <c r="B7175" t="s">
        <v>6648</v>
      </c>
    </row>
    <row r="7176" spans="1:2" x14ac:dyDescent="0.25">
      <c r="A7176" t="s">
        <v>6646</v>
      </c>
      <c r="B7176" t="s">
        <v>6646</v>
      </c>
    </row>
    <row r="7177" spans="1:2" x14ac:dyDescent="0.25">
      <c r="A7177" t="s">
        <v>6646</v>
      </c>
      <c r="B7177" t="s">
        <v>6649</v>
      </c>
    </row>
    <row r="7178" spans="1:2" x14ac:dyDescent="0.25">
      <c r="A7178" t="s">
        <v>6646</v>
      </c>
      <c r="B7178" t="s">
        <v>6650</v>
      </c>
    </row>
    <row r="7179" spans="1:2" x14ac:dyDescent="0.25">
      <c r="A7179" t="s">
        <v>6646</v>
      </c>
      <c r="B7179" t="s">
        <v>6651</v>
      </c>
    </row>
    <row r="7180" spans="1:2" x14ac:dyDescent="0.25">
      <c r="A7180" t="s">
        <v>6646</v>
      </c>
      <c r="B7180" t="s">
        <v>6652</v>
      </c>
    </row>
    <row r="7181" spans="1:2" x14ac:dyDescent="0.25">
      <c r="A7181" t="s">
        <v>6646</v>
      </c>
      <c r="B7181" t="s">
        <v>6653</v>
      </c>
    </row>
    <row r="7182" spans="1:2" x14ac:dyDescent="0.25">
      <c r="A7182" t="s">
        <v>6646</v>
      </c>
      <c r="B7182" t="s">
        <v>6654</v>
      </c>
    </row>
    <row r="7183" spans="1:2" x14ac:dyDescent="0.25">
      <c r="A7183" t="s">
        <v>6646</v>
      </c>
      <c r="B7183" t="s">
        <v>6655</v>
      </c>
    </row>
    <row r="7184" spans="1:2" x14ac:dyDescent="0.25">
      <c r="A7184" t="s">
        <v>6646</v>
      </c>
      <c r="B7184" t="s">
        <v>6656</v>
      </c>
    </row>
    <row r="7185" spans="1:2" x14ac:dyDescent="0.25">
      <c r="A7185" t="s">
        <v>6646</v>
      </c>
      <c r="B7185" t="s">
        <v>6657</v>
      </c>
    </row>
    <row r="7186" spans="1:2" x14ac:dyDescent="0.25">
      <c r="A7186" t="s">
        <v>6646</v>
      </c>
      <c r="B7186" t="s">
        <v>6658</v>
      </c>
    </row>
    <row r="7187" spans="1:2" x14ac:dyDescent="0.25">
      <c r="A7187" t="s">
        <v>6646</v>
      </c>
      <c r="B7187" t="s">
        <v>6659</v>
      </c>
    </row>
    <row r="7188" spans="1:2" x14ac:dyDescent="0.25">
      <c r="A7188" t="s">
        <v>6646</v>
      </c>
      <c r="B7188" t="s">
        <v>6660</v>
      </c>
    </row>
    <row r="7189" spans="1:2" x14ac:dyDescent="0.25">
      <c r="A7189" t="s">
        <v>6646</v>
      </c>
      <c r="B7189" t="s">
        <v>6661</v>
      </c>
    </row>
    <row r="7190" spans="1:2" x14ac:dyDescent="0.25">
      <c r="A7190" t="s">
        <v>6646</v>
      </c>
      <c r="B7190" t="s">
        <v>6662</v>
      </c>
    </row>
    <row r="7191" spans="1:2" x14ac:dyDescent="0.25">
      <c r="A7191" t="s">
        <v>6646</v>
      </c>
      <c r="B7191" t="s">
        <v>6663</v>
      </c>
    </row>
    <row r="7192" spans="1:2" x14ac:dyDescent="0.25">
      <c r="A7192" t="s">
        <v>6646</v>
      </c>
      <c r="B7192" t="s">
        <v>6664</v>
      </c>
    </row>
    <row r="7193" spans="1:2" x14ac:dyDescent="0.25">
      <c r="A7193" t="s">
        <v>6646</v>
      </c>
      <c r="B7193" t="s">
        <v>6665</v>
      </c>
    </row>
    <row r="7194" spans="1:2" x14ac:dyDescent="0.25">
      <c r="A7194" t="s">
        <v>6646</v>
      </c>
      <c r="B7194" t="s">
        <v>6666</v>
      </c>
    </row>
    <row r="7195" spans="1:2" x14ac:dyDescent="0.25">
      <c r="A7195" t="s">
        <v>6646</v>
      </c>
      <c r="B7195" t="s">
        <v>6667</v>
      </c>
    </row>
    <row r="7196" spans="1:2" x14ac:dyDescent="0.25">
      <c r="A7196" t="s">
        <v>6646</v>
      </c>
      <c r="B7196" t="s">
        <v>6668</v>
      </c>
    </row>
    <row r="7197" spans="1:2" x14ac:dyDescent="0.25">
      <c r="A7197" t="s">
        <v>6646</v>
      </c>
      <c r="B7197" t="s">
        <v>6669</v>
      </c>
    </row>
    <row r="7198" spans="1:2" x14ac:dyDescent="0.25">
      <c r="A7198" t="s">
        <v>6646</v>
      </c>
      <c r="B7198" t="s">
        <v>6670</v>
      </c>
    </row>
    <row r="7199" spans="1:2" x14ac:dyDescent="0.25">
      <c r="A7199" t="s">
        <v>6646</v>
      </c>
      <c r="B7199" t="s">
        <v>6671</v>
      </c>
    </row>
    <row r="7200" spans="1:2" x14ac:dyDescent="0.25">
      <c r="A7200" t="s">
        <v>6646</v>
      </c>
      <c r="B7200" t="s">
        <v>6672</v>
      </c>
    </row>
    <row r="7201" spans="1:2" x14ac:dyDescent="0.25">
      <c r="A7201" t="s">
        <v>6673</v>
      </c>
      <c r="B7201" t="s">
        <v>6674</v>
      </c>
    </row>
    <row r="7202" spans="1:2" x14ac:dyDescent="0.25">
      <c r="A7202" t="s">
        <v>6673</v>
      </c>
      <c r="B7202" t="s">
        <v>6675</v>
      </c>
    </row>
    <row r="7203" spans="1:2" x14ac:dyDescent="0.25">
      <c r="A7203" t="s">
        <v>6673</v>
      </c>
      <c r="B7203" t="s">
        <v>6676</v>
      </c>
    </row>
    <row r="7204" spans="1:2" x14ac:dyDescent="0.25">
      <c r="A7204" t="s">
        <v>6673</v>
      </c>
      <c r="B7204" t="s">
        <v>6673</v>
      </c>
    </row>
    <row r="7205" spans="1:2" x14ac:dyDescent="0.25">
      <c r="A7205" t="s">
        <v>6673</v>
      </c>
      <c r="B7205" t="s">
        <v>6677</v>
      </c>
    </row>
    <row r="7206" spans="1:2" x14ac:dyDescent="0.25">
      <c r="A7206" t="s">
        <v>6673</v>
      </c>
      <c r="B7206" t="s">
        <v>6678</v>
      </c>
    </row>
    <row r="7207" spans="1:2" x14ac:dyDescent="0.25">
      <c r="A7207" t="s">
        <v>6673</v>
      </c>
      <c r="B7207" t="s">
        <v>6679</v>
      </c>
    </row>
    <row r="7208" spans="1:2" x14ac:dyDescent="0.25">
      <c r="A7208" t="s">
        <v>6680</v>
      </c>
      <c r="B7208" t="s">
        <v>6680</v>
      </c>
    </row>
    <row r="7209" spans="1:2" x14ac:dyDescent="0.25">
      <c r="A7209" t="s">
        <v>6681</v>
      </c>
      <c r="B7209" t="s">
        <v>6681</v>
      </c>
    </row>
    <row r="7210" spans="1:2" x14ac:dyDescent="0.25">
      <c r="A7210" t="s">
        <v>6681</v>
      </c>
      <c r="B7210" t="s">
        <v>6682</v>
      </c>
    </row>
    <row r="7211" spans="1:2" x14ac:dyDescent="0.25">
      <c r="A7211" t="s">
        <v>6681</v>
      </c>
      <c r="B7211" t="s">
        <v>6683</v>
      </c>
    </row>
    <row r="7212" spans="1:2" x14ac:dyDescent="0.25">
      <c r="A7212" t="s">
        <v>6681</v>
      </c>
      <c r="B7212" t="s">
        <v>6684</v>
      </c>
    </row>
    <row r="7213" spans="1:2" x14ac:dyDescent="0.25">
      <c r="A7213" t="s">
        <v>6685</v>
      </c>
      <c r="B7213" t="s">
        <v>6685</v>
      </c>
    </row>
    <row r="7214" spans="1:2" x14ac:dyDescent="0.25">
      <c r="A7214" t="s">
        <v>6686</v>
      </c>
      <c r="B7214" t="s">
        <v>6687</v>
      </c>
    </row>
    <row r="7215" spans="1:2" x14ac:dyDescent="0.25">
      <c r="A7215" t="s">
        <v>6686</v>
      </c>
      <c r="B7215" t="s">
        <v>6688</v>
      </c>
    </row>
    <row r="7216" spans="1:2" x14ac:dyDescent="0.25">
      <c r="A7216" t="s">
        <v>6686</v>
      </c>
      <c r="B7216" t="s">
        <v>6686</v>
      </c>
    </row>
    <row r="7217" spans="1:2" x14ac:dyDescent="0.25">
      <c r="A7217" t="s">
        <v>6686</v>
      </c>
      <c r="B7217" t="s">
        <v>6689</v>
      </c>
    </row>
    <row r="7218" spans="1:2" x14ac:dyDescent="0.25">
      <c r="A7218" t="s">
        <v>6686</v>
      </c>
      <c r="B7218" t="s">
        <v>6690</v>
      </c>
    </row>
    <row r="7219" spans="1:2" x14ac:dyDescent="0.25">
      <c r="A7219" t="s">
        <v>6686</v>
      </c>
      <c r="B7219" t="s">
        <v>6691</v>
      </c>
    </row>
    <row r="7220" spans="1:2" x14ac:dyDescent="0.25">
      <c r="A7220" t="s">
        <v>6686</v>
      </c>
      <c r="B7220" t="s">
        <v>6692</v>
      </c>
    </row>
    <row r="7221" spans="1:2" x14ac:dyDescent="0.25">
      <c r="A7221" t="s">
        <v>6693</v>
      </c>
      <c r="B7221" t="s">
        <v>6693</v>
      </c>
    </row>
    <row r="7222" spans="1:2" x14ac:dyDescent="0.25">
      <c r="A7222" t="s">
        <v>6693</v>
      </c>
      <c r="B7222" t="s">
        <v>6694</v>
      </c>
    </row>
    <row r="7223" spans="1:2" x14ac:dyDescent="0.25">
      <c r="A7223" t="s">
        <v>6695</v>
      </c>
      <c r="B7223" t="s">
        <v>6695</v>
      </c>
    </row>
    <row r="7224" spans="1:2" x14ac:dyDescent="0.25">
      <c r="A7224" t="s">
        <v>6696</v>
      </c>
      <c r="B7224" t="s">
        <v>6697</v>
      </c>
    </row>
    <row r="7225" spans="1:2" x14ac:dyDescent="0.25">
      <c r="A7225" t="s">
        <v>6696</v>
      </c>
      <c r="B7225" t="s">
        <v>6696</v>
      </c>
    </row>
    <row r="7226" spans="1:2" x14ac:dyDescent="0.25">
      <c r="A7226" t="s">
        <v>6696</v>
      </c>
      <c r="B7226" t="s">
        <v>6698</v>
      </c>
    </row>
    <row r="7227" spans="1:2" x14ac:dyDescent="0.25">
      <c r="A7227" t="s">
        <v>6696</v>
      </c>
      <c r="B7227" t="s">
        <v>6699</v>
      </c>
    </row>
    <row r="7228" spans="1:2" x14ac:dyDescent="0.25">
      <c r="A7228" t="s">
        <v>6696</v>
      </c>
      <c r="B7228" t="s">
        <v>6700</v>
      </c>
    </row>
    <row r="7229" spans="1:2" x14ac:dyDescent="0.25">
      <c r="A7229" t="s">
        <v>6701</v>
      </c>
      <c r="B7229" t="s">
        <v>6701</v>
      </c>
    </row>
    <row r="7230" spans="1:2" x14ac:dyDescent="0.25">
      <c r="A7230" t="s">
        <v>6701</v>
      </c>
      <c r="B7230" t="s">
        <v>6702</v>
      </c>
    </row>
    <row r="7231" spans="1:2" x14ac:dyDescent="0.25">
      <c r="A7231" t="s">
        <v>6701</v>
      </c>
      <c r="B7231" t="s">
        <v>6703</v>
      </c>
    </row>
    <row r="7232" spans="1:2" x14ac:dyDescent="0.25">
      <c r="A7232" t="s">
        <v>6701</v>
      </c>
      <c r="B7232" t="s">
        <v>6704</v>
      </c>
    </row>
    <row r="7233" spans="1:2" x14ac:dyDescent="0.25">
      <c r="A7233" t="s">
        <v>6701</v>
      </c>
      <c r="B7233" t="s">
        <v>6705</v>
      </c>
    </row>
    <row r="7234" spans="1:2" x14ac:dyDescent="0.25">
      <c r="A7234" t="s">
        <v>6701</v>
      </c>
      <c r="B7234" t="s">
        <v>6706</v>
      </c>
    </row>
    <row r="7235" spans="1:2" x14ac:dyDescent="0.25">
      <c r="A7235" t="s">
        <v>6701</v>
      </c>
      <c r="B7235" t="s">
        <v>6707</v>
      </c>
    </row>
    <row r="7236" spans="1:2" x14ac:dyDescent="0.25">
      <c r="A7236" t="s">
        <v>6708</v>
      </c>
      <c r="B7236" t="s">
        <v>6708</v>
      </c>
    </row>
    <row r="7237" spans="1:2" x14ac:dyDescent="0.25">
      <c r="A7237" t="s">
        <v>6708</v>
      </c>
      <c r="B7237" t="s">
        <v>6709</v>
      </c>
    </row>
    <row r="7238" spans="1:2" x14ac:dyDescent="0.25">
      <c r="A7238" t="s">
        <v>6708</v>
      </c>
      <c r="B7238" t="s">
        <v>6710</v>
      </c>
    </row>
    <row r="7239" spans="1:2" x14ac:dyDescent="0.25">
      <c r="A7239" t="s">
        <v>6711</v>
      </c>
      <c r="B7239" t="s">
        <v>6711</v>
      </c>
    </row>
    <row r="7240" spans="1:2" x14ac:dyDescent="0.25">
      <c r="A7240" t="s">
        <v>6711</v>
      </c>
      <c r="B7240" t="s">
        <v>6712</v>
      </c>
    </row>
    <row r="7241" spans="1:2" x14ac:dyDescent="0.25">
      <c r="A7241" t="s">
        <v>6711</v>
      </c>
      <c r="B7241" t="s">
        <v>6713</v>
      </c>
    </row>
    <row r="7242" spans="1:2" x14ac:dyDescent="0.25">
      <c r="A7242" t="s">
        <v>6711</v>
      </c>
      <c r="B7242" t="s">
        <v>6714</v>
      </c>
    </row>
    <row r="7243" spans="1:2" x14ac:dyDescent="0.25">
      <c r="A7243" t="s">
        <v>6715</v>
      </c>
      <c r="B7243" t="s">
        <v>6715</v>
      </c>
    </row>
    <row r="7244" spans="1:2" x14ac:dyDescent="0.25">
      <c r="A7244" t="s">
        <v>6715</v>
      </c>
      <c r="B7244" t="s">
        <v>6716</v>
      </c>
    </row>
    <row r="7245" spans="1:2" x14ac:dyDescent="0.25">
      <c r="A7245" t="s">
        <v>6715</v>
      </c>
      <c r="B7245" t="s">
        <v>6717</v>
      </c>
    </row>
    <row r="7246" spans="1:2" x14ac:dyDescent="0.25">
      <c r="A7246" t="s">
        <v>6718</v>
      </c>
      <c r="B7246" t="s">
        <v>6719</v>
      </c>
    </row>
    <row r="7247" spans="1:2" x14ac:dyDescent="0.25">
      <c r="A7247" t="s">
        <v>6718</v>
      </c>
      <c r="B7247" t="s">
        <v>6720</v>
      </c>
    </row>
    <row r="7248" spans="1:2" x14ac:dyDescent="0.25">
      <c r="A7248" t="s">
        <v>6718</v>
      </c>
      <c r="B7248" t="s">
        <v>6718</v>
      </c>
    </row>
    <row r="7249" spans="1:2" x14ac:dyDescent="0.25">
      <c r="A7249" t="s">
        <v>6718</v>
      </c>
      <c r="B7249" t="s">
        <v>6721</v>
      </c>
    </row>
    <row r="7250" spans="1:2" x14ac:dyDescent="0.25">
      <c r="A7250" t="s">
        <v>6718</v>
      </c>
      <c r="B7250" t="s">
        <v>6722</v>
      </c>
    </row>
    <row r="7251" spans="1:2" x14ac:dyDescent="0.25">
      <c r="A7251" t="s">
        <v>6723</v>
      </c>
      <c r="B7251" t="s">
        <v>6723</v>
      </c>
    </row>
    <row r="7252" spans="1:2" x14ac:dyDescent="0.25">
      <c r="A7252" t="s">
        <v>6723</v>
      </c>
      <c r="B7252" t="s">
        <v>6724</v>
      </c>
    </row>
    <row r="7253" spans="1:2" x14ac:dyDescent="0.25">
      <c r="A7253" t="s">
        <v>6725</v>
      </c>
      <c r="B7253" t="s">
        <v>6725</v>
      </c>
    </row>
    <row r="7254" spans="1:2" x14ac:dyDescent="0.25">
      <c r="A7254" t="s">
        <v>6725</v>
      </c>
      <c r="B7254" t="s">
        <v>6726</v>
      </c>
    </row>
    <row r="7255" spans="1:2" x14ac:dyDescent="0.25">
      <c r="A7255" t="s">
        <v>6727</v>
      </c>
      <c r="B7255" t="s">
        <v>6728</v>
      </c>
    </row>
    <row r="7256" spans="1:2" x14ac:dyDescent="0.25">
      <c r="A7256" t="s">
        <v>6727</v>
      </c>
      <c r="B7256" t="s">
        <v>6729</v>
      </c>
    </row>
    <row r="7257" spans="1:2" x14ac:dyDescent="0.25">
      <c r="A7257" t="s">
        <v>6727</v>
      </c>
      <c r="B7257" t="s">
        <v>6727</v>
      </c>
    </row>
    <row r="7258" spans="1:2" x14ac:dyDescent="0.25">
      <c r="A7258" t="s">
        <v>6727</v>
      </c>
      <c r="B7258" t="s">
        <v>6730</v>
      </c>
    </row>
    <row r="7259" spans="1:2" x14ac:dyDescent="0.25">
      <c r="A7259" t="s">
        <v>6727</v>
      </c>
      <c r="B7259" t="s">
        <v>6731</v>
      </c>
    </row>
    <row r="7260" spans="1:2" x14ac:dyDescent="0.25">
      <c r="A7260" t="s">
        <v>6727</v>
      </c>
      <c r="B7260" t="s">
        <v>6732</v>
      </c>
    </row>
    <row r="7261" spans="1:2" x14ac:dyDescent="0.25">
      <c r="A7261" t="s">
        <v>6733</v>
      </c>
      <c r="B7261" t="s">
        <v>6733</v>
      </c>
    </row>
    <row r="7262" spans="1:2" x14ac:dyDescent="0.25">
      <c r="A7262" t="s">
        <v>6733</v>
      </c>
      <c r="B7262" t="s">
        <v>6734</v>
      </c>
    </row>
    <row r="7263" spans="1:2" x14ac:dyDescent="0.25">
      <c r="A7263" t="s">
        <v>6733</v>
      </c>
      <c r="B7263" t="s">
        <v>6735</v>
      </c>
    </row>
    <row r="7264" spans="1:2" x14ac:dyDescent="0.25">
      <c r="A7264" t="s">
        <v>6733</v>
      </c>
      <c r="B7264" t="s">
        <v>6736</v>
      </c>
    </row>
    <row r="7265" spans="1:2" x14ac:dyDescent="0.25">
      <c r="A7265" t="s">
        <v>6733</v>
      </c>
      <c r="B7265" t="s">
        <v>6737</v>
      </c>
    </row>
    <row r="7266" spans="1:2" x14ac:dyDescent="0.25">
      <c r="A7266" t="s">
        <v>6733</v>
      </c>
      <c r="B7266" t="s">
        <v>6738</v>
      </c>
    </row>
    <row r="7267" spans="1:2" x14ac:dyDescent="0.25">
      <c r="A7267" t="s">
        <v>6739</v>
      </c>
      <c r="B7267" t="s">
        <v>6740</v>
      </c>
    </row>
    <row r="7268" spans="1:2" x14ac:dyDescent="0.25">
      <c r="A7268" t="s">
        <v>6739</v>
      </c>
      <c r="B7268" t="s">
        <v>6741</v>
      </c>
    </row>
    <row r="7269" spans="1:2" x14ac:dyDescent="0.25">
      <c r="A7269" t="s">
        <v>6739</v>
      </c>
      <c r="B7269" t="s">
        <v>6742</v>
      </c>
    </row>
    <row r="7270" spans="1:2" x14ac:dyDescent="0.25">
      <c r="A7270" t="s">
        <v>6739</v>
      </c>
      <c r="B7270" t="s">
        <v>6743</v>
      </c>
    </row>
    <row r="7271" spans="1:2" x14ac:dyDescent="0.25">
      <c r="A7271" t="s">
        <v>6739</v>
      </c>
      <c r="B7271" t="s">
        <v>6744</v>
      </c>
    </row>
    <row r="7272" spans="1:2" x14ac:dyDescent="0.25">
      <c r="A7272" t="s">
        <v>6739</v>
      </c>
      <c r="B7272" t="s">
        <v>6745</v>
      </c>
    </row>
    <row r="7273" spans="1:2" x14ac:dyDescent="0.25">
      <c r="A7273" t="s">
        <v>6739</v>
      </c>
      <c r="B7273" t="s">
        <v>6746</v>
      </c>
    </row>
    <row r="7274" spans="1:2" x14ac:dyDescent="0.25">
      <c r="A7274" t="s">
        <v>6739</v>
      </c>
      <c r="B7274" t="s">
        <v>6747</v>
      </c>
    </row>
    <row r="7275" spans="1:2" x14ac:dyDescent="0.25">
      <c r="A7275" t="s">
        <v>6739</v>
      </c>
      <c r="B7275" t="s">
        <v>6748</v>
      </c>
    </row>
    <row r="7276" spans="1:2" x14ac:dyDescent="0.25">
      <c r="A7276" t="s">
        <v>6739</v>
      </c>
      <c r="B7276" t="s">
        <v>6749</v>
      </c>
    </row>
    <row r="7277" spans="1:2" x14ac:dyDescent="0.25">
      <c r="A7277" t="s">
        <v>6739</v>
      </c>
      <c r="B7277" t="s">
        <v>6739</v>
      </c>
    </row>
    <row r="7278" spans="1:2" x14ac:dyDescent="0.25">
      <c r="A7278" t="s">
        <v>6739</v>
      </c>
      <c r="B7278" t="s">
        <v>6750</v>
      </c>
    </row>
    <row r="7279" spans="1:2" x14ac:dyDescent="0.25">
      <c r="A7279" t="s">
        <v>6739</v>
      </c>
      <c r="B7279" t="s">
        <v>6751</v>
      </c>
    </row>
    <row r="7280" spans="1:2" x14ac:dyDescent="0.25">
      <c r="A7280" t="s">
        <v>6752</v>
      </c>
      <c r="B7280" t="s">
        <v>6753</v>
      </c>
    </row>
    <row r="7281" spans="1:2" x14ac:dyDescent="0.25">
      <c r="A7281" t="s">
        <v>6752</v>
      </c>
      <c r="B7281" t="s">
        <v>6754</v>
      </c>
    </row>
    <row r="7282" spans="1:2" x14ac:dyDescent="0.25">
      <c r="A7282" t="s">
        <v>6752</v>
      </c>
      <c r="B7282" t="s">
        <v>6755</v>
      </c>
    </row>
    <row r="7283" spans="1:2" x14ac:dyDescent="0.25">
      <c r="A7283" t="s">
        <v>6752</v>
      </c>
      <c r="B7283" t="s">
        <v>6752</v>
      </c>
    </row>
    <row r="7284" spans="1:2" x14ac:dyDescent="0.25">
      <c r="A7284" t="s">
        <v>6752</v>
      </c>
      <c r="B7284" t="s">
        <v>6756</v>
      </c>
    </row>
    <row r="7285" spans="1:2" x14ac:dyDescent="0.25">
      <c r="A7285" t="s">
        <v>6752</v>
      </c>
      <c r="B7285" t="s">
        <v>6757</v>
      </c>
    </row>
    <row r="7286" spans="1:2" x14ac:dyDescent="0.25">
      <c r="A7286" t="s">
        <v>6752</v>
      </c>
      <c r="B7286" t="s">
        <v>6758</v>
      </c>
    </row>
    <row r="7287" spans="1:2" x14ac:dyDescent="0.25">
      <c r="A7287" t="s">
        <v>6759</v>
      </c>
      <c r="B7287" t="s">
        <v>6759</v>
      </c>
    </row>
    <row r="7288" spans="1:2" x14ac:dyDescent="0.25">
      <c r="A7288" t="s">
        <v>6759</v>
      </c>
      <c r="B7288" t="s">
        <v>6760</v>
      </c>
    </row>
    <row r="7289" spans="1:2" x14ac:dyDescent="0.25">
      <c r="A7289" t="s">
        <v>6759</v>
      </c>
      <c r="B7289" t="s">
        <v>6761</v>
      </c>
    </row>
    <row r="7290" spans="1:2" x14ac:dyDescent="0.25">
      <c r="A7290" t="s">
        <v>6762</v>
      </c>
      <c r="B7290" t="s">
        <v>6762</v>
      </c>
    </row>
    <row r="7291" spans="1:2" x14ac:dyDescent="0.25">
      <c r="A7291" t="s">
        <v>6763</v>
      </c>
      <c r="B7291" t="s">
        <v>6764</v>
      </c>
    </row>
    <row r="7292" spans="1:2" x14ac:dyDescent="0.25">
      <c r="A7292" t="s">
        <v>6763</v>
      </c>
      <c r="B7292" t="s">
        <v>6765</v>
      </c>
    </row>
    <row r="7293" spans="1:2" x14ac:dyDescent="0.25">
      <c r="A7293" t="s">
        <v>6763</v>
      </c>
      <c r="B7293" t="s">
        <v>6766</v>
      </c>
    </row>
    <row r="7294" spans="1:2" x14ac:dyDescent="0.25">
      <c r="A7294" t="s">
        <v>6763</v>
      </c>
      <c r="B7294" t="s">
        <v>6767</v>
      </c>
    </row>
    <row r="7295" spans="1:2" x14ac:dyDescent="0.25">
      <c r="A7295" t="s">
        <v>6763</v>
      </c>
      <c r="B7295" t="s">
        <v>6763</v>
      </c>
    </row>
    <row r="7296" spans="1:2" x14ac:dyDescent="0.25">
      <c r="A7296" t="s">
        <v>6763</v>
      </c>
      <c r="B7296" t="s">
        <v>6768</v>
      </c>
    </row>
    <row r="7297" spans="1:2" x14ac:dyDescent="0.25">
      <c r="A7297" t="s">
        <v>6763</v>
      </c>
      <c r="B7297" t="s">
        <v>6769</v>
      </c>
    </row>
    <row r="7298" spans="1:2" x14ac:dyDescent="0.25">
      <c r="A7298" t="s">
        <v>6763</v>
      </c>
      <c r="B7298" t="s">
        <v>6770</v>
      </c>
    </row>
    <row r="7299" spans="1:2" x14ac:dyDescent="0.25">
      <c r="A7299" t="s">
        <v>6771</v>
      </c>
      <c r="B7299" t="s">
        <v>6760</v>
      </c>
    </row>
    <row r="7300" spans="1:2" x14ac:dyDescent="0.25">
      <c r="A7300" t="s">
        <v>6771</v>
      </c>
      <c r="B7300" t="s">
        <v>6772</v>
      </c>
    </row>
    <row r="7301" spans="1:2" x14ac:dyDescent="0.25">
      <c r="A7301" t="s">
        <v>6771</v>
      </c>
      <c r="B7301" t="s">
        <v>6773</v>
      </c>
    </row>
    <row r="7302" spans="1:2" x14ac:dyDescent="0.25">
      <c r="A7302" t="s">
        <v>6771</v>
      </c>
      <c r="B7302" t="s">
        <v>6771</v>
      </c>
    </row>
    <row r="7303" spans="1:2" x14ac:dyDescent="0.25">
      <c r="A7303" t="s">
        <v>6771</v>
      </c>
      <c r="B7303" t="s">
        <v>6774</v>
      </c>
    </row>
    <row r="7304" spans="1:2" x14ac:dyDescent="0.25">
      <c r="A7304" t="s">
        <v>6771</v>
      </c>
      <c r="B7304" t="s">
        <v>6775</v>
      </c>
    </row>
    <row r="7305" spans="1:2" x14ac:dyDescent="0.25">
      <c r="A7305" t="s">
        <v>6776</v>
      </c>
      <c r="B7305" t="s">
        <v>6777</v>
      </c>
    </row>
    <row r="7306" spans="1:2" x14ac:dyDescent="0.25">
      <c r="A7306" t="s">
        <v>6776</v>
      </c>
      <c r="B7306" t="s">
        <v>6778</v>
      </c>
    </row>
    <row r="7307" spans="1:2" x14ac:dyDescent="0.25">
      <c r="A7307" t="s">
        <v>6776</v>
      </c>
      <c r="B7307" t="s">
        <v>6776</v>
      </c>
    </row>
    <row r="7308" spans="1:2" x14ac:dyDescent="0.25">
      <c r="A7308" t="s">
        <v>6776</v>
      </c>
      <c r="B7308" t="s">
        <v>6779</v>
      </c>
    </row>
    <row r="7309" spans="1:2" x14ac:dyDescent="0.25">
      <c r="A7309" t="s">
        <v>6776</v>
      </c>
      <c r="B7309" t="s">
        <v>6780</v>
      </c>
    </row>
    <row r="7310" spans="1:2" x14ac:dyDescent="0.25">
      <c r="A7310" t="s">
        <v>6776</v>
      </c>
      <c r="B7310" t="s">
        <v>6781</v>
      </c>
    </row>
    <row r="7311" spans="1:2" x14ac:dyDescent="0.25">
      <c r="A7311" t="s">
        <v>6782</v>
      </c>
      <c r="B7311" t="s">
        <v>6782</v>
      </c>
    </row>
    <row r="7312" spans="1:2" x14ac:dyDescent="0.25">
      <c r="A7312" t="s">
        <v>6782</v>
      </c>
      <c r="B7312" t="s">
        <v>6783</v>
      </c>
    </row>
    <row r="7313" spans="1:2" x14ac:dyDescent="0.25">
      <c r="A7313" t="s">
        <v>6782</v>
      </c>
      <c r="B7313" t="s">
        <v>6784</v>
      </c>
    </row>
    <row r="7314" spans="1:2" x14ac:dyDescent="0.25">
      <c r="A7314" t="s">
        <v>6785</v>
      </c>
      <c r="B7314" t="s">
        <v>6785</v>
      </c>
    </row>
    <row r="7315" spans="1:2" x14ac:dyDescent="0.25">
      <c r="A7315" t="s">
        <v>6785</v>
      </c>
      <c r="B7315" t="s">
        <v>6786</v>
      </c>
    </row>
    <row r="7316" spans="1:2" x14ac:dyDescent="0.25">
      <c r="A7316" t="s">
        <v>6785</v>
      </c>
      <c r="B7316" t="s">
        <v>6787</v>
      </c>
    </row>
    <row r="7317" spans="1:2" x14ac:dyDescent="0.25">
      <c r="A7317" t="s">
        <v>6788</v>
      </c>
      <c r="B7317" t="s">
        <v>6788</v>
      </c>
    </row>
    <row r="7318" spans="1:2" x14ac:dyDescent="0.25">
      <c r="A7318" t="s">
        <v>6789</v>
      </c>
      <c r="B7318" t="s">
        <v>6777</v>
      </c>
    </row>
    <row r="7319" spans="1:2" x14ac:dyDescent="0.25">
      <c r="A7319" t="s">
        <v>6789</v>
      </c>
      <c r="B7319" t="s">
        <v>6778</v>
      </c>
    </row>
    <row r="7320" spans="1:2" x14ac:dyDescent="0.25">
      <c r="A7320" t="s">
        <v>6789</v>
      </c>
      <c r="B7320" t="s">
        <v>6776</v>
      </c>
    </row>
    <row r="7321" spans="1:2" x14ac:dyDescent="0.25">
      <c r="A7321" t="s">
        <v>6789</v>
      </c>
      <c r="B7321" t="s">
        <v>6779</v>
      </c>
    </row>
    <row r="7322" spans="1:2" x14ac:dyDescent="0.25">
      <c r="A7322" t="s">
        <v>6789</v>
      </c>
      <c r="B7322" t="s">
        <v>6789</v>
      </c>
    </row>
    <row r="7323" spans="1:2" x14ac:dyDescent="0.25">
      <c r="A7323" t="s">
        <v>6789</v>
      </c>
      <c r="B7323" t="s">
        <v>6790</v>
      </c>
    </row>
    <row r="7324" spans="1:2" x14ac:dyDescent="0.25">
      <c r="A7324" t="s">
        <v>6789</v>
      </c>
      <c r="B7324" t="s">
        <v>6791</v>
      </c>
    </row>
    <row r="7325" spans="1:2" x14ac:dyDescent="0.25">
      <c r="A7325" t="s">
        <v>6789</v>
      </c>
      <c r="B7325" t="s">
        <v>6792</v>
      </c>
    </row>
    <row r="7326" spans="1:2" x14ac:dyDescent="0.25">
      <c r="A7326" t="s">
        <v>6789</v>
      </c>
      <c r="B7326" t="s">
        <v>6793</v>
      </c>
    </row>
    <row r="7327" spans="1:2" x14ac:dyDescent="0.25">
      <c r="A7327" t="s">
        <v>6789</v>
      </c>
      <c r="B7327" t="s">
        <v>6794</v>
      </c>
    </row>
    <row r="7328" spans="1:2" x14ac:dyDescent="0.25">
      <c r="A7328" t="s">
        <v>6789</v>
      </c>
      <c r="B7328" t="s">
        <v>6780</v>
      </c>
    </row>
    <row r="7329" spans="1:2" x14ac:dyDescent="0.25">
      <c r="A7329" t="s">
        <v>6789</v>
      </c>
      <c r="B7329" t="s">
        <v>6795</v>
      </c>
    </row>
    <row r="7330" spans="1:2" x14ac:dyDescent="0.25">
      <c r="A7330" t="s">
        <v>6789</v>
      </c>
      <c r="B7330" t="s">
        <v>6796</v>
      </c>
    </row>
    <row r="7331" spans="1:2" x14ac:dyDescent="0.25">
      <c r="A7331" t="s">
        <v>6789</v>
      </c>
      <c r="B7331" t="s">
        <v>6781</v>
      </c>
    </row>
    <row r="7332" spans="1:2" x14ac:dyDescent="0.25">
      <c r="A7332" t="s">
        <v>6789</v>
      </c>
      <c r="B7332" t="s">
        <v>6797</v>
      </c>
    </row>
    <row r="7333" spans="1:2" x14ac:dyDescent="0.25">
      <c r="A7333" t="s">
        <v>6798</v>
      </c>
      <c r="B7333" t="s">
        <v>6799</v>
      </c>
    </row>
    <row r="7334" spans="1:2" x14ac:dyDescent="0.25">
      <c r="A7334" t="s">
        <v>6798</v>
      </c>
      <c r="B7334" t="s">
        <v>6798</v>
      </c>
    </row>
    <row r="7335" spans="1:2" x14ac:dyDescent="0.25">
      <c r="A7335" t="s">
        <v>2914</v>
      </c>
      <c r="B7335" t="s">
        <v>2908</v>
      </c>
    </row>
    <row r="7336" spans="1:2" x14ac:dyDescent="0.25">
      <c r="A7336" t="s">
        <v>2914</v>
      </c>
      <c r="B7336" t="s">
        <v>2910</v>
      </c>
    </row>
    <row r="7337" spans="1:2" x14ac:dyDescent="0.25">
      <c r="A7337" t="s">
        <v>2914</v>
      </c>
      <c r="B7337" t="s">
        <v>2911</v>
      </c>
    </row>
    <row r="7338" spans="1:2" x14ac:dyDescent="0.25">
      <c r="A7338" t="s">
        <v>2914</v>
      </c>
      <c r="B7338" t="s">
        <v>2912</v>
      </c>
    </row>
    <row r="7339" spans="1:2" x14ac:dyDescent="0.25">
      <c r="A7339" t="s">
        <v>2914</v>
      </c>
      <c r="B7339" t="s">
        <v>2914</v>
      </c>
    </row>
    <row r="7340" spans="1:2" x14ac:dyDescent="0.25">
      <c r="A7340" t="s">
        <v>6800</v>
      </c>
      <c r="B7340" t="s">
        <v>6801</v>
      </c>
    </row>
    <row r="7341" spans="1:2" x14ac:dyDescent="0.25">
      <c r="A7341" t="s">
        <v>6800</v>
      </c>
      <c r="B7341" t="s">
        <v>6802</v>
      </c>
    </row>
    <row r="7342" spans="1:2" x14ac:dyDescent="0.25">
      <c r="A7342" t="s">
        <v>6800</v>
      </c>
      <c r="B7342" t="s">
        <v>6803</v>
      </c>
    </row>
    <row r="7343" spans="1:2" x14ac:dyDescent="0.25">
      <c r="A7343" t="s">
        <v>6800</v>
      </c>
      <c r="B7343" t="s">
        <v>6800</v>
      </c>
    </row>
    <row r="7344" spans="1:2" x14ac:dyDescent="0.25">
      <c r="A7344" t="s">
        <v>6800</v>
      </c>
      <c r="B7344" t="s">
        <v>6804</v>
      </c>
    </row>
    <row r="7345" spans="1:2" x14ac:dyDescent="0.25">
      <c r="A7345" t="s">
        <v>6800</v>
      </c>
      <c r="B7345" t="s">
        <v>6805</v>
      </c>
    </row>
    <row r="7346" spans="1:2" x14ac:dyDescent="0.25">
      <c r="A7346" t="s">
        <v>6806</v>
      </c>
      <c r="B7346" t="s">
        <v>6806</v>
      </c>
    </row>
    <row r="7347" spans="1:2" x14ac:dyDescent="0.25">
      <c r="A7347" t="s">
        <v>6806</v>
      </c>
      <c r="B7347" t="s">
        <v>6807</v>
      </c>
    </row>
    <row r="7348" spans="1:2" x14ac:dyDescent="0.25">
      <c r="A7348" t="s">
        <v>6806</v>
      </c>
      <c r="B7348" t="s">
        <v>6808</v>
      </c>
    </row>
    <row r="7349" spans="1:2" x14ac:dyDescent="0.25">
      <c r="A7349" t="s">
        <v>6806</v>
      </c>
      <c r="B7349" t="s">
        <v>6809</v>
      </c>
    </row>
    <row r="7350" spans="1:2" x14ac:dyDescent="0.25">
      <c r="A7350" t="s">
        <v>6806</v>
      </c>
      <c r="B7350" t="s">
        <v>6810</v>
      </c>
    </row>
    <row r="7351" spans="1:2" x14ac:dyDescent="0.25">
      <c r="A7351" t="s">
        <v>6806</v>
      </c>
      <c r="B7351" t="s">
        <v>6811</v>
      </c>
    </row>
    <row r="7352" spans="1:2" x14ac:dyDescent="0.25">
      <c r="A7352" t="s">
        <v>6806</v>
      </c>
      <c r="B7352" t="s">
        <v>6812</v>
      </c>
    </row>
    <row r="7353" spans="1:2" x14ac:dyDescent="0.25">
      <c r="A7353" t="s">
        <v>6813</v>
      </c>
      <c r="B7353" t="s">
        <v>6813</v>
      </c>
    </row>
    <row r="7354" spans="1:2" x14ac:dyDescent="0.25">
      <c r="A7354" t="s">
        <v>6813</v>
      </c>
      <c r="B7354" t="s">
        <v>6814</v>
      </c>
    </row>
    <row r="7355" spans="1:2" x14ac:dyDescent="0.25">
      <c r="A7355" t="s">
        <v>6813</v>
      </c>
      <c r="B7355" t="s">
        <v>6815</v>
      </c>
    </row>
    <row r="7356" spans="1:2" x14ac:dyDescent="0.25">
      <c r="A7356" t="s">
        <v>6813</v>
      </c>
      <c r="B7356" t="s">
        <v>6816</v>
      </c>
    </row>
    <row r="7357" spans="1:2" x14ac:dyDescent="0.25">
      <c r="A7357" t="s">
        <v>6813</v>
      </c>
      <c r="B7357" t="s">
        <v>6817</v>
      </c>
    </row>
    <row r="7358" spans="1:2" x14ac:dyDescent="0.25">
      <c r="A7358" t="s">
        <v>6813</v>
      </c>
      <c r="B7358" t="s">
        <v>6818</v>
      </c>
    </row>
    <row r="7359" spans="1:2" x14ac:dyDescent="0.25">
      <c r="A7359" t="s">
        <v>6819</v>
      </c>
      <c r="B7359" t="s">
        <v>6820</v>
      </c>
    </row>
    <row r="7360" spans="1:2" x14ac:dyDescent="0.25">
      <c r="A7360" t="s">
        <v>6819</v>
      </c>
      <c r="B7360" t="s">
        <v>6821</v>
      </c>
    </row>
    <row r="7361" spans="1:2" x14ac:dyDescent="0.25">
      <c r="A7361" t="s">
        <v>6819</v>
      </c>
      <c r="B7361" t="s">
        <v>6822</v>
      </c>
    </row>
    <row r="7362" spans="1:2" x14ac:dyDescent="0.25">
      <c r="A7362" t="s">
        <v>6819</v>
      </c>
      <c r="B7362" t="s">
        <v>6823</v>
      </c>
    </row>
    <row r="7363" spans="1:2" x14ac:dyDescent="0.25">
      <c r="A7363" t="s">
        <v>6819</v>
      </c>
      <c r="B7363" t="s">
        <v>6824</v>
      </c>
    </row>
    <row r="7364" spans="1:2" x14ac:dyDescent="0.25">
      <c r="A7364" t="s">
        <v>6819</v>
      </c>
      <c r="B7364" t="s">
        <v>6819</v>
      </c>
    </row>
    <row r="7365" spans="1:2" x14ac:dyDescent="0.25">
      <c r="A7365" t="s">
        <v>6819</v>
      </c>
      <c r="B7365" t="s">
        <v>6825</v>
      </c>
    </row>
    <row r="7366" spans="1:2" x14ac:dyDescent="0.25">
      <c r="A7366" t="s">
        <v>6819</v>
      </c>
      <c r="B7366" t="s">
        <v>6826</v>
      </c>
    </row>
    <row r="7367" spans="1:2" x14ac:dyDescent="0.25">
      <c r="A7367" t="s">
        <v>6819</v>
      </c>
      <c r="B7367" t="s">
        <v>6827</v>
      </c>
    </row>
    <row r="7368" spans="1:2" x14ac:dyDescent="0.25">
      <c r="A7368" t="s">
        <v>6819</v>
      </c>
      <c r="B7368" t="s">
        <v>6828</v>
      </c>
    </row>
    <row r="7369" spans="1:2" x14ac:dyDescent="0.25">
      <c r="A7369" t="s">
        <v>6819</v>
      </c>
      <c r="B7369" t="s">
        <v>6829</v>
      </c>
    </row>
    <row r="7370" spans="1:2" x14ac:dyDescent="0.25">
      <c r="A7370" t="s">
        <v>6819</v>
      </c>
      <c r="B7370" t="s">
        <v>6830</v>
      </c>
    </row>
    <row r="7371" spans="1:2" x14ac:dyDescent="0.25">
      <c r="A7371" t="s">
        <v>6819</v>
      </c>
      <c r="B7371" t="s">
        <v>6831</v>
      </c>
    </row>
    <row r="7372" spans="1:2" x14ac:dyDescent="0.25">
      <c r="A7372" t="s">
        <v>6819</v>
      </c>
      <c r="B7372" t="s">
        <v>6832</v>
      </c>
    </row>
    <row r="7373" spans="1:2" x14ac:dyDescent="0.25">
      <c r="A7373" t="s">
        <v>6819</v>
      </c>
      <c r="B7373" t="s">
        <v>6833</v>
      </c>
    </row>
    <row r="7374" spans="1:2" x14ac:dyDescent="0.25">
      <c r="A7374" t="s">
        <v>6834</v>
      </c>
      <c r="B7374" t="s">
        <v>6835</v>
      </c>
    </row>
    <row r="7375" spans="1:2" x14ac:dyDescent="0.25">
      <c r="A7375" t="s">
        <v>6834</v>
      </c>
      <c r="B7375" t="s">
        <v>6836</v>
      </c>
    </row>
    <row r="7376" spans="1:2" x14ac:dyDescent="0.25">
      <c r="A7376" t="s">
        <v>6834</v>
      </c>
      <c r="B7376" t="s">
        <v>6834</v>
      </c>
    </row>
    <row r="7377" spans="1:2" x14ac:dyDescent="0.25">
      <c r="A7377" t="s">
        <v>6834</v>
      </c>
      <c r="B7377" t="s">
        <v>6837</v>
      </c>
    </row>
    <row r="7378" spans="1:2" x14ac:dyDescent="0.25">
      <c r="A7378" t="s">
        <v>6834</v>
      </c>
      <c r="B7378" t="s">
        <v>6838</v>
      </c>
    </row>
    <row r="7379" spans="1:2" x14ac:dyDescent="0.25">
      <c r="A7379" t="s">
        <v>6839</v>
      </c>
      <c r="B7379" t="s">
        <v>6840</v>
      </c>
    </row>
    <row r="7380" spans="1:2" x14ac:dyDescent="0.25">
      <c r="A7380" t="s">
        <v>6839</v>
      </c>
      <c r="B7380" t="s">
        <v>6839</v>
      </c>
    </row>
    <row r="7381" spans="1:2" x14ac:dyDescent="0.25">
      <c r="A7381" t="s">
        <v>6839</v>
      </c>
      <c r="B7381" t="s">
        <v>6841</v>
      </c>
    </row>
    <row r="7382" spans="1:2" x14ac:dyDescent="0.25">
      <c r="A7382" t="s">
        <v>6839</v>
      </c>
      <c r="B7382" t="s">
        <v>6842</v>
      </c>
    </row>
    <row r="7383" spans="1:2" x14ac:dyDescent="0.25">
      <c r="A7383" t="s">
        <v>6839</v>
      </c>
      <c r="B7383" t="s">
        <v>6843</v>
      </c>
    </row>
    <row r="7384" spans="1:2" x14ac:dyDescent="0.25">
      <c r="A7384" t="s">
        <v>6839</v>
      </c>
      <c r="B7384" t="s">
        <v>6844</v>
      </c>
    </row>
    <row r="7385" spans="1:2" x14ac:dyDescent="0.25">
      <c r="A7385" t="s">
        <v>6839</v>
      </c>
      <c r="B7385" t="s">
        <v>6845</v>
      </c>
    </row>
    <row r="7386" spans="1:2" x14ac:dyDescent="0.25">
      <c r="A7386" t="s">
        <v>6839</v>
      </c>
      <c r="B7386" t="s">
        <v>6846</v>
      </c>
    </row>
    <row r="7387" spans="1:2" x14ac:dyDescent="0.25">
      <c r="A7387" t="s">
        <v>6839</v>
      </c>
      <c r="B7387" t="s">
        <v>6847</v>
      </c>
    </row>
    <row r="7388" spans="1:2" x14ac:dyDescent="0.25">
      <c r="A7388" t="s">
        <v>6839</v>
      </c>
      <c r="B7388" t="s">
        <v>6848</v>
      </c>
    </row>
    <row r="7389" spans="1:2" x14ac:dyDescent="0.25">
      <c r="A7389" t="s">
        <v>6839</v>
      </c>
      <c r="B7389" t="s">
        <v>6849</v>
      </c>
    </row>
    <row r="7390" spans="1:2" x14ac:dyDescent="0.25">
      <c r="A7390" t="s">
        <v>6839</v>
      </c>
      <c r="B7390" t="s">
        <v>6850</v>
      </c>
    </row>
    <row r="7391" spans="1:2" x14ac:dyDescent="0.25">
      <c r="A7391" t="s">
        <v>6839</v>
      </c>
      <c r="B7391" t="s">
        <v>6851</v>
      </c>
    </row>
    <row r="7392" spans="1:2" x14ac:dyDescent="0.25">
      <c r="A7392" t="s">
        <v>6839</v>
      </c>
      <c r="B7392" t="s">
        <v>6852</v>
      </c>
    </row>
    <row r="7393" spans="1:2" x14ac:dyDescent="0.25">
      <c r="A7393" t="s">
        <v>6839</v>
      </c>
      <c r="B7393" t="s">
        <v>6853</v>
      </c>
    </row>
    <row r="7394" spans="1:2" x14ac:dyDescent="0.25">
      <c r="A7394" t="s">
        <v>6839</v>
      </c>
      <c r="B7394" t="s">
        <v>6854</v>
      </c>
    </row>
    <row r="7395" spans="1:2" x14ac:dyDescent="0.25">
      <c r="A7395" t="s">
        <v>6839</v>
      </c>
      <c r="B7395" t="s">
        <v>6855</v>
      </c>
    </row>
    <row r="7396" spans="1:2" x14ac:dyDescent="0.25">
      <c r="A7396" t="s">
        <v>6839</v>
      </c>
      <c r="B7396" t="s">
        <v>6856</v>
      </c>
    </row>
    <row r="7397" spans="1:2" x14ac:dyDescent="0.25">
      <c r="A7397" t="s">
        <v>6839</v>
      </c>
      <c r="B7397" t="s">
        <v>6857</v>
      </c>
    </row>
    <row r="7398" spans="1:2" x14ac:dyDescent="0.25">
      <c r="A7398" t="s">
        <v>6858</v>
      </c>
      <c r="B7398" t="s">
        <v>6859</v>
      </c>
    </row>
    <row r="7399" spans="1:2" x14ac:dyDescent="0.25">
      <c r="A7399" t="s">
        <v>6858</v>
      </c>
      <c r="B7399" t="s">
        <v>6858</v>
      </c>
    </row>
    <row r="7400" spans="1:2" x14ac:dyDescent="0.25">
      <c r="A7400" t="s">
        <v>6860</v>
      </c>
      <c r="B7400" t="s">
        <v>6861</v>
      </c>
    </row>
    <row r="7401" spans="1:2" x14ac:dyDescent="0.25">
      <c r="A7401" t="s">
        <v>6860</v>
      </c>
      <c r="B7401" t="s">
        <v>6862</v>
      </c>
    </row>
    <row r="7402" spans="1:2" x14ac:dyDescent="0.25">
      <c r="A7402" t="s">
        <v>6860</v>
      </c>
      <c r="B7402" t="s">
        <v>6863</v>
      </c>
    </row>
    <row r="7403" spans="1:2" x14ac:dyDescent="0.25">
      <c r="A7403" t="s">
        <v>6860</v>
      </c>
      <c r="B7403" t="s">
        <v>6860</v>
      </c>
    </row>
    <row r="7404" spans="1:2" x14ac:dyDescent="0.25">
      <c r="A7404" t="s">
        <v>6860</v>
      </c>
      <c r="B7404" t="s">
        <v>6864</v>
      </c>
    </row>
    <row r="7405" spans="1:2" x14ac:dyDescent="0.25">
      <c r="A7405" t="s">
        <v>6865</v>
      </c>
      <c r="B7405" t="s">
        <v>6865</v>
      </c>
    </row>
    <row r="7406" spans="1:2" x14ac:dyDescent="0.25">
      <c r="A7406" t="s">
        <v>6866</v>
      </c>
      <c r="B7406" t="s">
        <v>6867</v>
      </c>
    </row>
    <row r="7407" spans="1:2" x14ac:dyDescent="0.25">
      <c r="A7407" t="s">
        <v>6866</v>
      </c>
      <c r="B7407" t="s">
        <v>6868</v>
      </c>
    </row>
    <row r="7408" spans="1:2" x14ac:dyDescent="0.25">
      <c r="A7408" t="s">
        <v>6866</v>
      </c>
      <c r="B7408" t="s">
        <v>6869</v>
      </c>
    </row>
    <row r="7409" spans="1:2" x14ac:dyDescent="0.25">
      <c r="A7409" t="s">
        <v>6866</v>
      </c>
      <c r="B7409" t="s">
        <v>6870</v>
      </c>
    </row>
    <row r="7410" spans="1:2" x14ac:dyDescent="0.25">
      <c r="A7410" t="s">
        <v>6866</v>
      </c>
      <c r="B7410" t="s">
        <v>6871</v>
      </c>
    </row>
    <row r="7411" spans="1:2" x14ac:dyDescent="0.25">
      <c r="A7411" t="s">
        <v>6866</v>
      </c>
      <c r="B7411" t="s">
        <v>6872</v>
      </c>
    </row>
    <row r="7412" spans="1:2" x14ac:dyDescent="0.25">
      <c r="A7412" t="s">
        <v>6866</v>
      </c>
      <c r="B7412" t="s">
        <v>6866</v>
      </c>
    </row>
    <row r="7413" spans="1:2" x14ac:dyDescent="0.25">
      <c r="A7413" t="s">
        <v>6866</v>
      </c>
      <c r="B7413" t="s">
        <v>6873</v>
      </c>
    </row>
    <row r="7414" spans="1:2" x14ac:dyDescent="0.25">
      <c r="A7414" t="s">
        <v>6866</v>
      </c>
      <c r="B7414" t="s">
        <v>6874</v>
      </c>
    </row>
    <row r="7415" spans="1:2" x14ac:dyDescent="0.25">
      <c r="A7415" t="s">
        <v>6866</v>
      </c>
      <c r="B7415" t="s">
        <v>6875</v>
      </c>
    </row>
    <row r="7416" spans="1:2" x14ac:dyDescent="0.25">
      <c r="A7416" t="s">
        <v>6866</v>
      </c>
      <c r="B7416" t="s">
        <v>6876</v>
      </c>
    </row>
    <row r="7417" spans="1:2" x14ac:dyDescent="0.25">
      <c r="A7417" t="s">
        <v>6866</v>
      </c>
      <c r="B7417" t="s">
        <v>6877</v>
      </c>
    </row>
    <row r="7418" spans="1:2" x14ac:dyDescent="0.25">
      <c r="A7418" t="s">
        <v>6866</v>
      </c>
      <c r="B7418" t="s">
        <v>6878</v>
      </c>
    </row>
    <row r="7419" spans="1:2" x14ac:dyDescent="0.25">
      <c r="A7419" t="s">
        <v>6866</v>
      </c>
      <c r="B7419" t="s">
        <v>6879</v>
      </c>
    </row>
    <row r="7420" spans="1:2" x14ac:dyDescent="0.25">
      <c r="A7420" t="s">
        <v>6866</v>
      </c>
      <c r="B7420" t="s">
        <v>6880</v>
      </c>
    </row>
    <row r="7421" spans="1:2" x14ac:dyDescent="0.25">
      <c r="A7421" t="s">
        <v>6881</v>
      </c>
      <c r="B7421" t="s">
        <v>6882</v>
      </c>
    </row>
    <row r="7422" spans="1:2" x14ac:dyDescent="0.25">
      <c r="A7422" t="s">
        <v>6881</v>
      </c>
      <c r="B7422" t="s">
        <v>6883</v>
      </c>
    </row>
    <row r="7423" spans="1:2" x14ac:dyDescent="0.25">
      <c r="A7423" t="s">
        <v>6881</v>
      </c>
      <c r="B7423" t="s">
        <v>6881</v>
      </c>
    </row>
    <row r="7424" spans="1:2" x14ac:dyDescent="0.25">
      <c r="A7424" t="s">
        <v>6884</v>
      </c>
      <c r="B7424" t="s">
        <v>6884</v>
      </c>
    </row>
    <row r="7425" spans="1:2" x14ac:dyDescent="0.25">
      <c r="A7425" t="s">
        <v>6884</v>
      </c>
      <c r="B7425" t="s">
        <v>6829</v>
      </c>
    </row>
    <row r="7426" spans="1:2" x14ac:dyDescent="0.25">
      <c r="A7426" t="s">
        <v>6885</v>
      </c>
      <c r="B7426" t="s">
        <v>6885</v>
      </c>
    </row>
    <row r="7427" spans="1:2" x14ac:dyDescent="0.25">
      <c r="A7427" t="s">
        <v>6886</v>
      </c>
      <c r="B7427" t="s">
        <v>6887</v>
      </c>
    </row>
    <row r="7428" spans="1:2" x14ac:dyDescent="0.25">
      <c r="A7428" t="s">
        <v>6886</v>
      </c>
      <c r="B7428" t="s">
        <v>6888</v>
      </c>
    </row>
    <row r="7429" spans="1:2" x14ac:dyDescent="0.25">
      <c r="A7429" t="s">
        <v>6886</v>
      </c>
      <c r="B7429" t="s">
        <v>6889</v>
      </c>
    </row>
    <row r="7430" spans="1:2" x14ac:dyDescent="0.25">
      <c r="A7430" t="s">
        <v>6886</v>
      </c>
      <c r="B7430" t="s">
        <v>6890</v>
      </c>
    </row>
    <row r="7431" spans="1:2" x14ac:dyDescent="0.25">
      <c r="A7431" t="s">
        <v>6886</v>
      </c>
      <c r="B7431" t="s">
        <v>6886</v>
      </c>
    </row>
    <row r="7432" spans="1:2" x14ac:dyDescent="0.25">
      <c r="A7432" t="s">
        <v>6886</v>
      </c>
      <c r="B7432" t="s">
        <v>6891</v>
      </c>
    </row>
    <row r="7433" spans="1:2" x14ac:dyDescent="0.25">
      <c r="A7433" t="s">
        <v>6886</v>
      </c>
      <c r="B7433" t="s">
        <v>6892</v>
      </c>
    </row>
    <row r="7434" spans="1:2" x14ac:dyDescent="0.25">
      <c r="A7434" t="s">
        <v>6886</v>
      </c>
      <c r="B7434" t="s">
        <v>6893</v>
      </c>
    </row>
    <row r="7435" spans="1:2" x14ac:dyDescent="0.25">
      <c r="A7435" t="s">
        <v>6894</v>
      </c>
      <c r="B7435" t="s">
        <v>6894</v>
      </c>
    </row>
    <row r="7436" spans="1:2" x14ac:dyDescent="0.25">
      <c r="A7436" t="s">
        <v>6895</v>
      </c>
      <c r="B7436" t="s">
        <v>6895</v>
      </c>
    </row>
    <row r="7437" spans="1:2" x14ac:dyDescent="0.25">
      <c r="A7437" t="s">
        <v>6896</v>
      </c>
      <c r="B7437" t="s">
        <v>6897</v>
      </c>
    </row>
    <row r="7438" spans="1:2" x14ac:dyDescent="0.25">
      <c r="A7438" t="s">
        <v>6896</v>
      </c>
      <c r="B7438" t="s">
        <v>6898</v>
      </c>
    </row>
    <row r="7439" spans="1:2" x14ac:dyDescent="0.25">
      <c r="A7439" t="s">
        <v>6896</v>
      </c>
      <c r="B7439" t="s">
        <v>6899</v>
      </c>
    </row>
    <row r="7440" spans="1:2" x14ac:dyDescent="0.25">
      <c r="A7440" t="s">
        <v>6896</v>
      </c>
      <c r="B7440" t="s">
        <v>6896</v>
      </c>
    </row>
    <row r="7441" spans="1:2" x14ac:dyDescent="0.25">
      <c r="A7441" t="s">
        <v>6896</v>
      </c>
      <c r="B7441" t="s">
        <v>6900</v>
      </c>
    </row>
    <row r="7442" spans="1:2" x14ac:dyDescent="0.25">
      <c r="A7442" t="s">
        <v>6896</v>
      </c>
      <c r="B7442" t="s">
        <v>6901</v>
      </c>
    </row>
    <row r="7443" spans="1:2" x14ac:dyDescent="0.25">
      <c r="A7443" t="s">
        <v>6896</v>
      </c>
      <c r="B7443" t="s">
        <v>6902</v>
      </c>
    </row>
    <row r="7444" spans="1:2" x14ac:dyDescent="0.25">
      <c r="A7444" t="s">
        <v>6896</v>
      </c>
      <c r="B7444" t="s">
        <v>6903</v>
      </c>
    </row>
    <row r="7445" spans="1:2" x14ac:dyDescent="0.25">
      <c r="A7445" t="s">
        <v>6896</v>
      </c>
      <c r="B7445" t="s">
        <v>6904</v>
      </c>
    </row>
    <row r="7446" spans="1:2" x14ac:dyDescent="0.25">
      <c r="A7446" t="s">
        <v>6896</v>
      </c>
      <c r="B7446" t="s">
        <v>6905</v>
      </c>
    </row>
    <row r="7447" spans="1:2" x14ac:dyDescent="0.25">
      <c r="A7447" t="s">
        <v>6896</v>
      </c>
      <c r="B7447" t="s">
        <v>6906</v>
      </c>
    </row>
    <row r="7448" spans="1:2" x14ac:dyDescent="0.25">
      <c r="A7448" t="s">
        <v>6896</v>
      </c>
      <c r="B7448" t="s">
        <v>6907</v>
      </c>
    </row>
    <row r="7449" spans="1:2" x14ac:dyDescent="0.25">
      <c r="A7449" t="s">
        <v>6896</v>
      </c>
      <c r="B7449" t="s">
        <v>6908</v>
      </c>
    </row>
    <row r="7450" spans="1:2" x14ac:dyDescent="0.25">
      <c r="A7450" t="s">
        <v>6896</v>
      </c>
      <c r="B7450" t="s">
        <v>6909</v>
      </c>
    </row>
    <row r="7451" spans="1:2" x14ac:dyDescent="0.25">
      <c r="A7451" t="s">
        <v>6896</v>
      </c>
      <c r="B7451" t="s">
        <v>6910</v>
      </c>
    </row>
    <row r="7452" spans="1:2" x14ac:dyDescent="0.25">
      <c r="A7452" t="s">
        <v>6896</v>
      </c>
      <c r="B7452" t="s">
        <v>6911</v>
      </c>
    </row>
    <row r="7453" spans="1:2" x14ac:dyDescent="0.25">
      <c r="A7453" t="s">
        <v>6896</v>
      </c>
      <c r="B7453" t="s">
        <v>6912</v>
      </c>
    </row>
    <row r="7454" spans="1:2" x14ac:dyDescent="0.25">
      <c r="A7454" t="s">
        <v>6896</v>
      </c>
      <c r="B7454" t="s">
        <v>6913</v>
      </c>
    </row>
    <row r="7455" spans="1:2" x14ac:dyDescent="0.25">
      <c r="A7455" t="s">
        <v>6896</v>
      </c>
      <c r="B7455" t="s">
        <v>6914</v>
      </c>
    </row>
    <row r="7456" spans="1:2" x14ac:dyDescent="0.25">
      <c r="A7456" t="s">
        <v>6896</v>
      </c>
      <c r="B7456" t="s">
        <v>6915</v>
      </c>
    </row>
    <row r="7457" spans="1:2" x14ac:dyDescent="0.25">
      <c r="A7457" t="s">
        <v>6896</v>
      </c>
      <c r="B7457" t="s">
        <v>6916</v>
      </c>
    </row>
    <row r="7458" spans="1:2" x14ac:dyDescent="0.25">
      <c r="A7458" t="s">
        <v>6896</v>
      </c>
      <c r="B7458" t="s">
        <v>6917</v>
      </c>
    </row>
    <row r="7459" spans="1:2" x14ac:dyDescent="0.25">
      <c r="A7459" t="s">
        <v>6918</v>
      </c>
      <c r="B7459" t="s">
        <v>6919</v>
      </c>
    </row>
    <row r="7460" spans="1:2" x14ac:dyDescent="0.25">
      <c r="A7460" t="s">
        <v>6918</v>
      </c>
      <c r="B7460" t="s">
        <v>6920</v>
      </c>
    </row>
    <row r="7461" spans="1:2" x14ac:dyDescent="0.25">
      <c r="A7461" t="s">
        <v>6918</v>
      </c>
      <c r="B7461" t="s">
        <v>6921</v>
      </c>
    </row>
    <row r="7462" spans="1:2" x14ac:dyDescent="0.25">
      <c r="A7462" t="s">
        <v>6918</v>
      </c>
      <c r="B7462" t="s">
        <v>6922</v>
      </c>
    </row>
    <row r="7463" spans="1:2" x14ac:dyDescent="0.25">
      <c r="A7463" t="s">
        <v>6918</v>
      </c>
      <c r="B7463" t="s">
        <v>6923</v>
      </c>
    </row>
    <row r="7464" spans="1:2" x14ac:dyDescent="0.25">
      <c r="A7464" t="s">
        <v>6918</v>
      </c>
      <c r="B7464" t="s">
        <v>6875</v>
      </c>
    </row>
    <row r="7465" spans="1:2" x14ac:dyDescent="0.25">
      <c r="A7465" t="s">
        <v>6918</v>
      </c>
      <c r="B7465" t="s">
        <v>6924</v>
      </c>
    </row>
    <row r="7466" spans="1:2" x14ac:dyDescent="0.25">
      <c r="A7466" t="s">
        <v>6918</v>
      </c>
      <c r="B7466" t="s">
        <v>6925</v>
      </c>
    </row>
    <row r="7467" spans="1:2" x14ac:dyDescent="0.25">
      <c r="A7467" t="s">
        <v>6918</v>
      </c>
      <c r="B7467" t="s">
        <v>6876</v>
      </c>
    </row>
    <row r="7468" spans="1:2" x14ac:dyDescent="0.25">
      <c r="A7468" t="s">
        <v>6918</v>
      </c>
      <c r="B7468" t="s">
        <v>6926</v>
      </c>
    </row>
    <row r="7469" spans="1:2" x14ac:dyDescent="0.25">
      <c r="A7469" t="s">
        <v>6918</v>
      </c>
      <c r="B7469" t="s">
        <v>6877</v>
      </c>
    </row>
    <row r="7470" spans="1:2" x14ac:dyDescent="0.25">
      <c r="A7470" t="s">
        <v>6918</v>
      </c>
      <c r="B7470" t="s">
        <v>6878</v>
      </c>
    </row>
    <row r="7471" spans="1:2" x14ac:dyDescent="0.25">
      <c r="A7471" t="s">
        <v>6918</v>
      </c>
      <c r="B7471" t="s">
        <v>6918</v>
      </c>
    </row>
    <row r="7472" spans="1:2" x14ac:dyDescent="0.25">
      <c r="A7472" t="s">
        <v>6918</v>
      </c>
      <c r="B7472" t="s">
        <v>6927</v>
      </c>
    </row>
    <row r="7473" spans="1:2" x14ac:dyDescent="0.25">
      <c r="A7473" t="s">
        <v>6928</v>
      </c>
      <c r="B7473" t="s">
        <v>6928</v>
      </c>
    </row>
    <row r="7474" spans="1:2" x14ac:dyDescent="0.25">
      <c r="A7474" t="s">
        <v>6929</v>
      </c>
      <c r="B7474" t="s">
        <v>6929</v>
      </c>
    </row>
    <row r="7475" spans="1:2" x14ac:dyDescent="0.25">
      <c r="A7475" t="s">
        <v>6930</v>
      </c>
      <c r="B7475" t="s">
        <v>6930</v>
      </c>
    </row>
    <row r="7476" spans="1:2" x14ac:dyDescent="0.25">
      <c r="A7476" t="s">
        <v>6931</v>
      </c>
      <c r="B7476" t="s">
        <v>6931</v>
      </c>
    </row>
    <row r="7477" spans="1:2" x14ac:dyDescent="0.25">
      <c r="A7477" t="s">
        <v>6931</v>
      </c>
      <c r="B7477" t="s">
        <v>6932</v>
      </c>
    </row>
    <row r="7478" spans="1:2" x14ac:dyDescent="0.25">
      <c r="A7478" t="s">
        <v>6931</v>
      </c>
      <c r="B7478" t="s">
        <v>6933</v>
      </c>
    </row>
    <row r="7479" spans="1:2" x14ac:dyDescent="0.25">
      <c r="A7479" t="s">
        <v>6931</v>
      </c>
      <c r="B7479" t="s">
        <v>6934</v>
      </c>
    </row>
    <row r="7480" spans="1:2" x14ac:dyDescent="0.25">
      <c r="A7480" t="s">
        <v>6931</v>
      </c>
      <c r="B7480" t="s">
        <v>6935</v>
      </c>
    </row>
    <row r="7481" spans="1:2" x14ac:dyDescent="0.25">
      <c r="A7481" t="s">
        <v>6931</v>
      </c>
      <c r="B7481" t="s">
        <v>6936</v>
      </c>
    </row>
    <row r="7482" spans="1:2" x14ac:dyDescent="0.25">
      <c r="A7482" t="s">
        <v>6931</v>
      </c>
      <c r="B7482" t="s">
        <v>6937</v>
      </c>
    </row>
    <row r="7483" spans="1:2" x14ac:dyDescent="0.25">
      <c r="A7483" t="s">
        <v>6938</v>
      </c>
      <c r="B7483" t="s">
        <v>6938</v>
      </c>
    </row>
    <row r="7484" spans="1:2" x14ac:dyDescent="0.25">
      <c r="A7484" t="s">
        <v>6938</v>
      </c>
      <c r="B7484" t="s">
        <v>6939</v>
      </c>
    </row>
    <row r="7485" spans="1:2" x14ac:dyDescent="0.25">
      <c r="A7485" t="s">
        <v>6940</v>
      </c>
      <c r="B7485" t="s">
        <v>6940</v>
      </c>
    </row>
    <row r="7486" spans="1:2" x14ac:dyDescent="0.25">
      <c r="A7486" t="s">
        <v>6940</v>
      </c>
      <c r="B7486" t="s">
        <v>6941</v>
      </c>
    </row>
    <row r="7487" spans="1:2" x14ac:dyDescent="0.25">
      <c r="A7487" t="s">
        <v>6940</v>
      </c>
      <c r="B7487" t="s">
        <v>6942</v>
      </c>
    </row>
    <row r="7488" spans="1:2" x14ac:dyDescent="0.25">
      <c r="A7488" t="s">
        <v>6940</v>
      </c>
      <c r="B7488" t="s">
        <v>6943</v>
      </c>
    </row>
    <row r="7489" spans="1:2" x14ac:dyDescent="0.25">
      <c r="A7489" t="s">
        <v>6940</v>
      </c>
      <c r="B7489" t="s">
        <v>6944</v>
      </c>
    </row>
    <row r="7490" spans="1:2" x14ac:dyDescent="0.25">
      <c r="A7490" t="s">
        <v>6940</v>
      </c>
      <c r="B7490" t="s">
        <v>6945</v>
      </c>
    </row>
    <row r="7491" spans="1:2" x14ac:dyDescent="0.25">
      <c r="A7491" t="s">
        <v>6940</v>
      </c>
      <c r="B7491" t="s">
        <v>6946</v>
      </c>
    </row>
    <row r="7492" spans="1:2" x14ac:dyDescent="0.25">
      <c r="A7492" t="s">
        <v>6947</v>
      </c>
      <c r="B7492" t="s">
        <v>6948</v>
      </c>
    </row>
    <row r="7493" spans="1:2" x14ac:dyDescent="0.25">
      <c r="A7493" t="s">
        <v>6947</v>
      </c>
      <c r="B7493" t="s">
        <v>6947</v>
      </c>
    </row>
    <row r="7494" spans="1:2" x14ac:dyDescent="0.25">
      <c r="A7494" t="s">
        <v>6947</v>
      </c>
      <c r="B7494" t="s">
        <v>6949</v>
      </c>
    </row>
    <row r="7495" spans="1:2" x14ac:dyDescent="0.25">
      <c r="A7495" t="s">
        <v>6947</v>
      </c>
      <c r="B7495" t="s">
        <v>6950</v>
      </c>
    </row>
    <row r="7496" spans="1:2" x14ac:dyDescent="0.25">
      <c r="A7496" t="s">
        <v>6947</v>
      </c>
      <c r="B7496" t="s">
        <v>6951</v>
      </c>
    </row>
    <row r="7497" spans="1:2" x14ac:dyDescent="0.25">
      <c r="A7497" t="s">
        <v>6947</v>
      </c>
      <c r="B7497" t="s">
        <v>6952</v>
      </c>
    </row>
    <row r="7498" spans="1:2" x14ac:dyDescent="0.25">
      <c r="A7498" t="s">
        <v>6947</v>
      </c>
      <c r="B7498" t="s">
        <v>6953</v>
      </c>
    </row>
    <row r="7499" spans="1:2" x14ac:dyDescent="0.25">
      <c r="A7499" t="s">
        <v>6947</v>
      </c>
      <c r="B7499" t="s">
        <v>6954</v>
      </c>
    </row>
    <row r="7500" spans="1:2" x14ac:dyDescent="0.25">
      <c r="A7500" t="s">
        <v>6955</v>
      </c>
      <c r="B7500" t="s">
        <v>6955</v>
      </c>
    </row>
    <row r="7501" spans="1:2" x14ac:dyDescent="0.25">
      <c r="A7501" t="s">
        <v>6955</v>
      </c>
      <c r="B7501" t="s">
        <v>6956</v>
      </c>
    </row>
    <row r="7502" spans="1:2" x14ac:dyDescent="0.25">
      <c r="A7502" t="s">
        <v>6955</v>
      </c>
      <c r="B7502" t="s">
        <v>6957</v>
      </c>
    </row>
    <row r="7503" spans="1:2" x14ac:dyDescent="0.25">
      <c r="A7503" t="s">
        <v>6955</v>
      </c>
      <c r="B7503" t="s">
        <v>6958</v>
      </c>
    </row>
    <row r="7504" spans="1:2" x14ac:dyDescent="0.25">
      <c r="A7504" t="s">
        <v>6955</v>
      </c>
      <c r="B7504" t="s">
        <v>6959</v>
      </c>
    </row>
    <row r="7505" spans="1:2" x14ac:dyDescent="0.25">
      <c r="A7505" t="s">
        <v>6960</v>
      </c>
      <c r="B7505" t="s">
        <v>6961</v>
      </c>
    </row>
    <row r="7506" spans="1:2" x14ac:dyDescent="0.25">
      <c r="A7506" t="s">
        <v>6960</v>
      </c>
      <c r="B7506" t="s">
        <v>6962</v>
      </c>
    </row>
    <row r="7507" spans="1:2" x14ac:dyDescent="0.25">
      <c r="A7507" t="s">
        <v>6960</v>
      </c>
      <c r="B7507" t="s">
        <v>6960</v>
      </c>
    </row>
    <row r="7508" spans="1:2" x14ac:dyDescent="0.25">
      <c r="A7508" t="s">
        <v>6960</v>
      </c>
      <c r="B7508" t="s">
        <v>6963</v>
      </c>
    </row>
    <row r="7509" spans="1:2" x14ac:dyDescent="0.25">
      <c r="A7509" t="s">
        <v>6960</v>
      </c>
      <c r="B7509" t="s">
        <v>6964</v>
      </c>
    </row>
    <row r="7510" spans="1:2" x14ac:dyDescent="0.25">
      <c r="A7510" t="s">
        <v>6960</v>
      </c>
      <c r="B7510" t="s">
        <v>6965</v>
      </c>
    </row>
    <row r="7511" spans="1:2" x14ac:dyDescent="0.25">
      <c r="A7511" t="s">
        <v>6960</v>
      </c>
      <c r="B7511" t="s">
        <v>6966</v>
      </c>
    </row>
    <row r="7512" spans="1:2" x14ac:dyDescent="0.25">
      <c r="A7512" t="s">
        <v>6967</v>
      </c>
      <c r="B7512" t="s">
        <v>6967</v>
      </c>
    </row>
    <row r="7513" spans="1:2" x14ac:dyDescent="0.25">
      <c r="A7513" t="s">
        <v>6968</v>
      </c>
      <c r="B7513" t="s">
        <v>6968</v>
      </c>
    </row>
    <row r="7514" spans="1:2" x14ac:dyDescent="0.25">
      <c r="A7514" t="s">
        <v>6968</v>
      </c>
      <c r="B7514" t="s">
        <v>6969</v>
      </c>
    </row>
    <row r="7515" spans="1:2" x14ac:dyDescent="0.25">
      <c r="A7515" t="s">
        <v>6968</v>
      </c>
      <c r="B7515" t="s">
        <v>6970</v>
      </c>
    </row>
    <row r="7516" spans="1:2" x14ac:dyDescent="0.25">
      <c r="A7516" t="s">
        <v>6971</v>
      </c>
      <c r="B7516" t="s">
        <v>6972</v>
      </c>
    </row>
    <row r="7517" spans="1:2" x14ac:dyDescent="0.25">
      <c r="A7517" t="s">
        <v>6971</v>
      </c>
      <c r="B7517" t="s">
        <v>6971</v>
      </c>
    </row>
    <row r="7518" spans="1:2" x14ac:dyDescent="0.25">
      <c r="A7518" t="s">
        <v>6971</v>
      </c>
      <c r="B7518" t="s">
        <v>6973</v>
      </c>
    </row>
    <row r="7519" spans="1:2" x14ac:dyDescent="0.25">
      <c r="A7519" t="s">
        <v>6974</v>
      </c>
      <c r="B7519" t="s">
        <v>6974</v>
      </c>
    </row>
    <row r="7520" spans="1:2" x14ac:dyDescent="0.25">
      <c r="A7520" t="s">
        <v>6975</v>
      </c>
      <c r="B7520" t="s">
        <v>6975</v>
      </c>
    </row>
    <row r="7521" spans="1:2" x14ac:dyDescent="0.25">
      <c r="A7521" t="s">
        <v>6976</v>
      </c>
      <c r="B7521" t="s">
        <v>6976</v>
      </c>
    </row>
    <row r="7522" spans="1:2" x14ac:dyDescent="0.25">
      <c r="A7522" t="s">
        <v>6977</v>
      </c>
      <c r="B7522" t="s">
        <v>6977</v>
      </c>
    </row>
    <row r="7523" spans="1:2" x14ac:dyDescent="0.25">
      <c r="A7523" t="s">
        <v>6978</v>
      </c>
      <c r="B7523" t="s">
        <v>6978</v>
      </c>
    </row>
    <row r="7524" spans="1:2" x14ac:dyDescent="0.25">
      <c r="A7524" t="s">
        <v>6979</v>
      </c>
      <c r="B7524" t="s">
        <v>6979</v>
      </c>
    </row>
    <row r="7525" spans="1:2" x14ac:dyDescent="0.25">
      <c r="A7525" t="s">
        <v>6980</v>
      </c>
      <c r="B7525" t="s">
        <v>6980</v>
      </c>
    </row>
    <row r="7526" spans="1:2" x14ac:dyDescent="0.25">
      <c r="A7526" t="s">
        <v>6980</v>
      </c>
      <c r="B7526" t="s">
        <v>6981</v>
      </c>
    </row>
    <row r="7527" spans="1:2" x14ac:dyDescent="0.25">
      <c r="A7527" t="s">
        <v>6982</v>
      </c>
      <c r="B7527" t="s">
        <v>6983</v>
      </c>
    </row>
    <row r="7528" spans="1:2" x14ac:dyDescent="0.25">
      <c r="A7528" t="s">
        <v>6982</v>
      </c>
      <c r="B7528" t="s">
        <v>6984</v>
      </c>
    </row>
    <row r="7529" spans="1:2" x14ac:dyDescent="0.25">
      <c r="A7529" t="s">
        <v>6982</v>
      </c>
      <c r="B7529" t="s">
        <v>6985</v>
      </c>
    </row>
    <row r="7530" spans="1:2" x14ac:dyDescent="0.25">
      <c r="A7530" t="s">
        <v>6982</v>
      </c>
      <c r="B7530" t="s">
        <v>6986</v>
      </c>
    </row>
    <row r="7531" spans="1:2" x14ac:dyDescent="0.25">
      <c r="A7531" t="s">
        <v>6982</v>
      </c>
      <c r="B7531" t="s">
        <v>6987</v>
      </c>
    </row>
    <row r="7532" spans="1:2" x14ac:dyDescent="0.25">
      <c r="A7532" t="s">
        <v>6982</v>
      </c>
      <c r="B7532" t="s">
        <v>6982</v>
      </c>
    </row>
    <row r="7533" spans="1:2" x14ac:dyDescent="0.25">
      <c r="A7533" t="s">
        <v>6982</v>
      </c>
      <c r="B7533" t="s">
        <v>6988</v>
      </c>
    </row>
    <row r="7534" spans="1:2" x14ac:dyDescent="0.25">
      <c r="A7534" t="s">
        <v>6989</v>
      </c>
      <c r="B7534" t="s">
        <v>6989</v>
      </c>
    </row>
    <row r="7535" spans="1:2" x14ac:dyDescent="0.25">
      <c r="A7535" t="s">
        <v>6989</v>
      </c>
      <c r="B7535" t="s">
        <v>6990</v>
      </c>
    </row>
    <row r="7536" spans="1:2" x14ac:dyDescent="0.25">
      <c r="A7536" t="s">
        <v>6989</v>
      </c>
      <c r="B7536" t="s">
        <v>6991</v>
      </c>
    </row>
    <row r="7537" spans="1:2" x14ac:dyDescent="0.25">
      <c r="A7537" t="s">
        <v>6992</v>
      </c>
      <c r="B7537" t="s">
        <v>6993</v>
      </c>
    </row>
    <row r="7538" spans="1:2" x14ac:dyDescent="0.25">
      <c r="A7538" t="s">
        <v>6992</v>
      </c>
      <c r="B7538" t="s">
        <v>6992</v>
      </c>
    </row>
    <row r="7539" spans="1:2" x14ac:dyDescent="0.25">
      <c r="A7539" t="s">
        <v>6992</v>
      </c>
      <c r="B7539" t="s">
        <v>6994</v>
      </c>
    </row>
    <row r="7540" spans="1:2" x14ac:dyDescent="0.25">
      <c r="A7540" t="s">
        <v>6992</v>
      </c>
      <c r="B7540" t="s">
        <v>6995</v>
      </c>
    </row>
    <row r="7541" spans="1:2" x14ac:dyDescent="0.25">
      <c r="A7541" t="s">
        <v>6996</v>
      </c>
      <c r="B7541" t="s">
        <v>6996</v>
      </c>
    </row>
    <row r="7542" spans="1:2" x14ac:dyDescent="0.25">
      <c r="A7542" t="s">
        <v>6997</v>
      </c>
      <c r="B7542" t="s">
        <v>6998</v>
      </c>
    </row>
    <row r="7543" spans="1:2" x14ac:dyDescent="0.25">
      <c r="A7543" t="s">
        <v>6997</v>
      </c>
      <c r="B7543" t="s">
        <v>6997</v>
      </c>
    </row>
    <row r="7544" spans="1:2" x14ac:dyDescent="0.25">
      <c r="A7544" t="s">
        <v>6997</v>
      </c>
      <c r="B7544" t="s">
        <v>6999</v>
      </c>
    </row>
    <row r="7545" spans="1:2" x14ac:dyDescent="0.25">
      <c r="A7545" t="s">
        <v>6997</v>
      </c>
      <c r="B7545" t="s">
        <v>7000</v>
      </c>
    </row>
    <row r="7546" spans="1:2" x14ac:dyDescent="0.25">
      <c r="A7546" t="s">
        <v>7001</v>
      </c>
      <c r="B7546" t="s">
        <v>7001</v>
      </c>
    </row>
    <row r="7547" spans="1:2" x14ac:dyDescent="0.25">
      <c r="A7547" t="s">
        <v>7002</v>
      </c>
      <c r="B7547" t="s">
        <v>7003</v>
      </c>
    </row>
    <row r="7548" spans="1:2" x14ac:dyDescent="0.25">
      <c r="A7548" t="s">
        <v>7002</v>
      </c>
      <c r="B7548" t="s">
        <v>7002</v>
      </c>
    </row>
    <row r="7549" spans="1:2" x14ac:dyDescent="0.25">
      <c r="A7549" t="s">
        <v>7002</v>
      </c>
      <c r="B7549" t="s">
        <v>7004</v>
      </c>
    </row>
    <row r="7550" spans="1:2" x14ac:dyDescent="0.25">
      <c r="A7550" t="s">
        <v>7005</v>
      </c>
      <c r="B7550" t="s">
        <v>7006</v>
      </c>
    </row>
    <row r="7551" spans="1:2" x14ac:dyDescent="0.25">
      <c r="A7551" t="s">
        <v>7005</v>
      </c>
      <c r="B7551" t="s">
        <v>7007</v>
      </c>
    </row>
    <row r="7552" spans="1:2" x14ac:dyDescent="0.25">
      <c r="A7552" t="s">
        <v>7005</v>
      </c>
      <c r="B7552" t="s">
        <v>7005</v>
      </c>
    </row>
    <row r="7553" spans="1:2" x14ac:dyDescent="0.25">
      <c r="A7553" t="s">
        <v>7008</v>
      </c>
      <c r="B7553" t="s">
        <v>7009</v>
      </c>
    </row>
    <row r="7554" spans="1:2" x14ac:dyDescent="0.25">
      <c r="A7554" t="s">
        <v>7008</v>
      </c>
      <c r="B7554" t="s">
        <v>7010</v>
      </c>
    </row>
    <row r="7555" spans="1:2" x14ac:dyDescent="0.25">
      <c r="A7555" t="s">
        <v>7008</v>
      </c>
      <c r="B7555" t="s">
        <v>7011</v>
      </c>
    </row>
    <row r="7556" spans="1:2" x14ac:dyDescent="0.25">
      <c r="A7556" t="s">
        <v>7008</v>
      </c>
      <c r="B7556" t="s">
        <v>7008</v>
      </c>
    </row>
    <row r="7557" spans="1:2" x14ac:dyDescent="0.25">
      <c r="A7557" t="s">
        <v>7008</v>
      </c>
      <c r="B7557" t="s">
        <v>7012</v>
      </c>
    </row>
    <row r="7558" spans="1:2" x14ac:dyDescent="0.25">
      <c r="A7558" t="s">
        <v>7008</v>
      </c>
      <c r="B7558" t="s">
        <v>7013</v>
      </c>
    </row>
    <row r="7559" spans="1:2" x14ac:dyDescent="0.25">
      <c r="A7559" t="s">
        <v>7008</v>
      </c>
      <c r="B7559" t="s">
        <v>7014</v>
      </c>
    </row>
    <row r="7560" spans="1:2" x14ac:dyDescent="0.25">
      <c r="A7560" t="s">
        <v>7008</v>
      </c>
      <c r="B7560" t="s">
        <v>7015</v>
      </c>
    </row>
    <row r="7561" spans="1:2" x14ac:dyDescent="0.25">
      <c r="A7561" t="s">
        <v>7008</v>
      </c>
      <c r="B7561" t="s">
        <v>7016</v>
      </c>
    </row>
    <row r="7562" spans="1:2" x14ac:dyDescent="0.25">
      <c r="A7562" t="s">
        <v>7008</v>
      </c>
      <c r="B7562" t="s">
        <v>7017</v>
      </c>
    </row>
    <row r="7563" spans="1:2" x14ac:dyDescent="0.25">
      <c r="A7563" t="s">
        <v>7008</v>
      </c>
      <c r="B7563" t="s">
        <v>7018</v>
      </c>
    </row>
    <row r="7564" spans="1:2" x14ac:dyDescent="0.25">
      <c r="A7564" t="s">
        <v>7008</v>
      </c>
      <c r="B7564" t="s">
        <v>7019</v>
      </c>
    </row>
    <row r="7565" spans="1:2" x14ac:dyDescent="0.25">
      <c r="A7565" t="s">
        <v>7008</v>
      </c>
      <c r="B7565" t="s">
        <v>7020</v>
      </c>
    </row>
    <row r="7566" spans="1:2" x14ac:dyDescent="0.25">
      <c r="A7566" t="s">
        <v>7008</v>
      </c>
      <c r="B7566" t="s">
        <v>7021</v>
      </c>
    </row>
    <row r="7567" spans="1:2" x14ac:dyDescent="0.25">
      <c r="A7567" t="s">
        <v>7008</v>
      </c>
      <c r="B7567" t="s">
        <v>7022</v>
      </c>
    </row>
    <row r="7568" spans="1:2" x14ac:dyDescent="0.25">
      <c r="A7568" t="s">
        <v>7008</v>
      </c>
      <c r="B7568" t="s">
        <v>7023</v>
      </c>
    </row>
    <row r="7569" spans="1:2" x14ac:dyDescent="0.25">
      <c r="A7569" t="s">
        <v>7008</v>
      </c>
      <c r="B7569" t="s">
        <v>7024</v>
      </c>
    </row>
    <row r="7570" spans="1:2" x14ac:dyDescent="0.25">
      <c r="A7570" t="s">
        <v>7008</v>
      </c>
      <c r="B7570" t="s">
        <v>7025</v>
      </c>
    </row>
    <row r="7571" spans="1:2" x14ac:dyDescent="0.25">
      <c r="A7571" t="s">
        <v>7008</v>
      </c>
      <c r="B7571" t="s">
        <v>7026</v>
      </c>
    </row>
    <row r="7572" spans="1:2" x14ac:dyDescent="0.25">
      <c r="A7572" t="s">
        <v>7008</v>
      </c>
      <c r="B7572" t="s">
        <v>7027</v>
      </c>
    </row>
    <row r="7573" spans="1:2" x14ac:dyDescent="0.25">
      <c r="A7573" t="s">
        <v>7008</v>
      </c>
      <c r="B7573" t="s">
        <v>7028</v>
      </c>
    </row>
    <row r="7574" spans="1:2" x14ac:dyDescent="0.25">
      <c r="A7574" t="s">
        <v>7008</v>
      </c>
      <c r="B7574" t="s">
        <v>7029</v>
      </c>
    </row>
    <row r="7575" spans="1:2" x14ac:dyDescent="0.25">
      <c r="A7575" t="s">
        <v>7030</v>
      </c>
      <c r="B7575" t="s">
        <v>7031</v>
      </c>
    </row>
    <row r="7576" spans="1:2" x14ac:dyDescent="0.25">
      <c r="A7576" t="s">
        <v>7030</v>
      </c>
      <c r="B7576" t="s">
        <v>7032</v>
      </c>
    </row>
    <row r="7577" spans="1:2" x14ac:dyDescent="0.25">
      <c r="A7577" t="s">
        <v>7030</v>
      </c>
      <c r="B7577" t="s">
        <v>7033</v>
      </c>
    </row>
    <row r="7578" spans="1:2" x14ac:dyDescent="0.25">
      <c r="A7578" t="s">
        <v>7030</v>
      </c>
      <c r="B7578" t="s">
        <v>7034</v>
      </c>
    </row>
    <row r="7579" spans="1:2" x14ac:dyDescent="0.25">
      <c r="A7579" t="s">
        <v>7030</v>
      </c>
      <c r="B7579" t="s">
        <v>7035</v>
      </c>
    </row>
    <row r="7580" spans="1:2" x14ac:dyDescent="0.25">
      <c r="A7580" t="s">
        <v>7030</v>
      </c>
      <c r="B7580" t="s">
        <v>7030</v>
      </c>
    </row>
    <row r="7581" spans="1:2" x14ac:dyDescent="0.25">
      <c r="A7581" t="s">
        <v>7030</v>
      </c>
      <c r="B7581" t="s">
        <v>7036</v>
      </c>
    </row>
    <row r="7582" spans="1:2" x14ac:dyDescent="0.25">
      <c r="A7582" t="s">
        <v>7030</v>
      </c>
      <c r="B7582" t="s">
        <v>7037</v>
      </c>
    </row>
    <row r="7583" spans="1:2" x14ac:dyDescent="0.25">
      <c r="A7583" t="s">
        <v>7030</v>
      </c>
      <c r="B7583" t="s">
        <v>7038</v>
      </c>
    </row>
    <row r="7584" spans="1:2" x14ac:dyDescent="0.25">
      <c r="A7584" t="s">
        <v>7030</v>
      </c>
      <c r="B7584" t="s">
        <v>7039</v>
      </c>
    </row>
    <row r="7585" spans="1:2" x14ac:dyDescent="0.25">
      <c r="A7585" t="s">
        <v>7030</v>
      </c>
      <c r="B7585" t="s">
        <v>7040</v>
      </c>
    </row>
    <row r="7586" spans="1:2" x14ac:dyDescent="0.25">
      <c r="A7586" t="s">
        <v>7030</v>
      </c>
      <c r="B7586" t="s">
        <v>7041</v>
      </c>
    </row>
    <row r="7587" spans="1:2" x14ac:dyDescent="0.25">
      <c r="A7587" t="s">
        <v>7030</v>
      </c>
      <c r="B7587" t="s">
        <v>7042</v>
      </c>
    </row>
    <row r="7588" spans="1:2" x14ac:dyDescent="0.25">
      <c r="A7588" t="s">
        <v>7030</v>
      </c>
      <c r="B7588" t="s">
        <v>7043</v>
      </c>
    </row>
    <row r="7589" spans="1:2" x14ac:dyDescent="0.25">
      <c r="A7589" t="s">
        <v>7030</v>
      </c>
      <c r="B7589" t="s">
        <v>7044</v>
      </c>
    </row>
    <row r="7590" spans="1:2" x14ac:dyDescent="0.25">
      <c r="A7590" t="s">
        <v>7030</v>
      </c>
      <c r="B7590" t="s">
        <v>7045</v>
      </c>
    </row>
    <row r="7591" spans="1:2" x14ac:dyDescent="0.25">
      <c r="A7591" t="s">
        <v>7030</v>
      </c>
      <c r="B7591" t="s">
        <v>7046</v>
      </c>
    </row>
    <row r="7592" spans="1:2" x14ac:dyDescent="0.25">
      <c r="A7592" t="s">
        <v>7030</v>
      </c>
      <c r="B7592" t="s">
        <v>7047</v>
      </c>
    </row>
    <row r="7593" spans="1:2" x14ac:dyDescent="0.25">
      <c r="A7593" t="s">
        <v>7030</v>
      </c>
      <c r="B7593" t="s">
        <v>7048</v>
      </c>
    </row>
    <row r="7594" spans="1:2" x14ac:dyDescent="0.25">
      <c r="A7594" t="s">
        <v>7030</v>
      </c>
      <c r="B7594" t="s">
        <v>7049</v>
      </c>
    </row>
    <row r="7595" spans="1:2" x14ac:dyDescent="0.25">
      <c r="A7595" t="s">
        <v>7050</v>
      </c>
      <c r="B7595" t="s">
        <v>7051</v>
      </c>
    </row>
    <row r="7596" spans="1:2" x14ac:dyDescent="0.25">
      <c r="A7596" t="s">
        <v>7050</v>
      </c>
      <c r="B7596" t="s">
        <v>7050</v>
      </c>
    </row>
    <row r="7597" spans="1:2" x14ac:dyDescent="0.25">
      <c r="A7597" t="s">
        <v>7050</v>
      </c>
      <c r="B7597" t="s">
        <v>7052</v>
      </c>
    </row>
    <row r="7598" spans="1:2" x14ac:dyDescent="0.25">
      <c r="A7598" t="s">
        <v>7050</v>
      </c>
      <c r="B7598" t="s">
        <v>7053</v>
      </c>
    </row>
    <row r="7599" spans="1:2" x14ac:dyDescent="0.25">
      <c r="A7599" t="s">
        <v>7050</v>
      </c>
      <c r="B7599" t="s">
        <v>7054</v>
      </c>
    </row>
    <row r="7600" spans="1:2" x14ac:dyDescent="0.25">
      <c r="A7600" t="s">
        <v>7050</v>
      </c>
      <c r="B7600" t="s">
        <v>7055</v>
      </c>
    </row>
    <row r="7601" spans="1:2" x14ac:dyDescent="0.25">
      <c r="A7601" t="s">
        <v>7050</v>
      </c>
      <c r="B7601" t="s">
        <v>7056</v>
      </c>
    </row>
    <row r="7602" spans="1:2" x14ac:dyDescent="0.25">
      <c r="A7602" t="s">
        <v>7050</v>
      </c>
      <c r="B7602" t="s">
        <v>7057</v>
      </c>
    </row>
    <row r="7603" spans="1:2" x14ac:dyDescent="0.25">
      <c r="A7603" t="s">
        <v>7058</v>
      </c>
      <c r="B7603" t="s">
        <v>7058</v>
      </c>
    </row>
    <row r="7604" spans="1:2" x14ac:dyDescent="0.25">
      <c r="A7604" t="s">
        <v>7058</v>
      </c>
      <c r="B7604" t="s">
        <v>7059</v>
      </c>
    </row>
    <row r="7605" spans="1:2" x14ac:dyDescent="0.25">
      <c r="A7605" t="s">
        <v>7060</v>
      </c>
      <c r="B7605" t="s">
        <v>7061</v>
      </c>
    </row>
    <row r="7606" spans="1:2" x14ac:dyDescent="0.25">
      <c r="A7606" t="s">
        <v>7060</v>
      </c>
      <c r="B7606" t="s">
        <v>7060</v>
      </c>
    </row>
    <row r="7607" spans="1:2" x14ac:dyDescent="0.25">
      <c r="A7607" t="s">
        <v>7060</v>
      </c>
      <c r="B7607" t="s">
        <v>7062</v>
      </c>
    </row>
    <row r="7608" spans="1:2" x14ac:dyDescent="0.25">
      <c r="A7608" t="s">
        <v>7060</v>
      </c>
      <c r="B7608" t="s">
        <v>7063</v>
      </c>
    </row>
    <row r="7609" spans="1:2" x14ac:dyDescent="0.25">
      <c r="A7609" t="s">
        <v>7060</v>
      </c>
      <c r="B7609" t="s">
        <v>7064</v>
      </c>
    </row>
    <row r="7610" spans="1:2" x14ac:dyDescent="0.25">
      <c r="A7610" t="s">
        <v>7065</v>
      </c>
      <c r="B7610" t="s">
        <v>7066</v>
      </c>
    </row>
    <row r="7611" spans="1:2" x14ac:dyDescent="0.25">
      <c r="A7611" t="s">
        <v>7065</v>
      </c>
      <c r="B7611" t="s">
        <v>7067</v>
      </c>
    </row>
    <row r="7612" spans="1:2" x14ac:dyDescent="0.25">
      <c r="A7612" t="s">
        <v>7065</v>
      </c>
      <c r="B7612" t="s">
        <v>7068</v>
      </c>
    </row>
    <row r="7613" spans="1:2" x14ac:dyDescent="0.25">
      <c r="A7613" t="s">
        <v>7065</v>
      </c>
      <c r="B7613" t="s">
        <v>7069</v>
      </c>
    </row>
    <row r="7614" spans="1:2" x14ac:dyDescent="0.25">
      <c r="A7614" t="s">
        <v>7065</v>
      </c>
      <c r="B7614" t="s">
        <v>7065</v>
      </c>
    </row>
    <row r="7615" spans="1:2" x14ac:dyDescent="0.25">
      <c r="A7615" t="s">
        <v>7070</v>
      </c>
      <c r="B7615" t="s">
        <v>7071</v>
      </c>
    </row>
    <row r="7616" spans="1:2" x14ac:dyDescent="0.25">
      <c r="A7616" t="s">
        <v>7070</v>
      </c>
      <c r="B7616" t="s">
        <v>7070</v>
      </c>
    </row>
    <row r="7617" spans="1:2" x14ac:dyDescent="0.25">
      <c r="A7617" t="s">
        <v>7070</v>
      </c>
      <c r="B7617" t="s">
        <v>7072</v>
      </c>
    </row>
    <row r="7618" spans="1:2" x14ac:dyDescent="0.25">
      <c r="A7618" t="s">
        <v>7070</v>
      </c>
      <c r="B7618" t="s">
        <v>7073</v>
      </c>
    </row>
    <row r="7619" spans="1:2" x14ac:dyDescent="0.25">
      <c r="A7619" t="s">
        <v>7070</v>
      </c>
      <c r="B7619" t="s">
        <v>7074</v>
      </c>
    </row>
    <row r="7620" spans="1:2" x14ac:dyDescent="0.25">
      <c r="A7620" t="s">
        <v>7070</v>
      </c>
      <c r="B7620" t="s">
        <v>7075</v>
      </c>
    </row>
    <row r="7621" spans="1:2" x14ac:dyDescent="0.25">
      <c r="A7621" t="s">
        <v>7070</v>
      </c>
      <c r="B7621" t="s">
        <v>7076</v>
      </c>
    </row>
    <row r="7622" spans="1:2" x14ac:dyDescent="0.25">
      <c r="A7622" t="s">
        <v>7070</v>
      </c>
      <c r="B7622" t="s">
        <v>7077</v>
      </c>
    </row>
    <row r="7623" spans="1:2" x14ac:dyDescent="0.25">
      <c r="A7623" t="s">
        <v>7070</v>
      </c>
      <c r="B7623" t="s">
        <v>7078</v>
      </c>
    </row>
    <row r="7624" spans="1:2" x14ac:dyDescent="0.25">
      <c r="A7624" t="s">
        <v>7070</v>
      </c>
      <c r="B7624" t="s">
        <v>7079</v>
      </c>
    </row>
    <row r="7625" spans="1:2" x14ac:dyDescent="0.25">
      <c r="A7625" t="s">
        <v>7070</v>
      </c>
      <c r="B7625" t="s">
        <v>7080</v>
      </c>
    </row>
    <row r="7626" spans="1:2" x14ac:dyDescent="0.25">
      <c r="A7626" t="s">
        <v>7081</v>
      </c>
      <c r="B7626" t="s">
        <v>7082</v>
      </c>
    </row>
    <row r="7627" spans="1:2" x14ac:dyDescent="0.25">
      <c r="A7627" t="s">
        <v>7081</v>
      </c>
      <c r="B7627" t="s">
        <v>7083</v>
      </c>
    </row>
    <row r="7628" spans="1:2" x14ac:dyDescent="0.25">
      <c r="A7628" t="s">
        <v>7081</v>
      </c>
      <c r="B7628" t="s">
        <v>7084</v>
      </c>
    </row>
    <row r="7629" spans="1:2" x14ac:dyDescent="0.25">
      <c r="A7629" t="s">
        <v>7081</v>
      </c>
      <c r="B7629" t="s">
        <v>7085</v>
      </c>
    </row>
    <row r="7630" spans="1:2" x14ac:dyDescent="0.25">
      <c r="A7630" t="s">
        <v>7081</v>
      </c>
      <c r="B7630" t="s">
        <v>7086</v>
      </c>
    </row>
    <row r="7631" spans="1:2" x14ac:dyDescent="0.25">
      <c r="A7631" t="s">
        <v>7081</v>
      </c>
      <c r="B7631" t="s">
        <v>7081</v>
      </c>
    </row>
    <row r="7632" spans="1:2" x14ac:dyDescent="0.25">
      <c r="A7632" t="s">
        <v>7081</v>
      </c>
      <c r="B7632" t="s">
        <v>7087</v>
      </c>
    </row>
    <row r="7633" spans="1:2" x14ac:dyDescent="0.25">
      <c r="A7633" t="s">
        <v>7081</v>
      </c>
      <c r="B7633" t="s">
        <v>7088</v>
      </c>
    </row>
    <row r="7634" spans="1:2" x14ac:dyDescent="0.25">
      <c r="A7634" t="s">
        <v>7089</v>
      </c>
      <c r="B7634" t="s">
        <v>7089</v>
      </c>
    </row>
    <row r="7635" spans="1:2" x14ac:dyDescent="0.25">
      <c r="A7635" t="s">
        <v>7090</v>
      </c>
      <c r="B7635" t="s">
        <v>7091</v>
      </c>
    </row>
    <row r="7636" spans="1:2" x14ac:dyDescent="0.25">
      <c r="A7636" t="s">
        <v>7090</v>
      </c>
      <c r="B7636" t="s">
        <v>7090</v>
      </c>
    </row>
    <row r="7637" spans="1:2" x14ac:dyDescent="0.25">
      <c r="A7637" t="s">
        <v>7090</v>
      </c>
      <c r="B7637" t="s">
        <v>7092</v>
      </c>
    </row>
    <row r="7638" spans="1:2" x14ac:dyDescent="0.25">
      <c r="A7638" t="s">
        <v>7093</v>
      </c>
      <c r="B7638" t="s">
        <v>7094</v>
      </c>
    </row>
    <row r="7639" spans="1:2" x14ac:dyDescent="0.25">
      <c r="A7639" t="s">
        <v>7093</v>
      </c>
      <c r="B7639" t="s">
        <v>7093</v>
      </c>
    </row>
    <row r="7640" spans="1:2" x14ac:dyDescent="0.25">
      <c r="A7640" t="s">
        <v>7093</v>
      </c>
      <c r="B7640" t="s">
        <v>7095</v>
      </c>
    </row>
    <row r="7641" spans="1:2" x14ac:dyDescent="0.25">
      <c r="A7641" t="s">
        <v>7093</v>
      </c>
      <c r="B7641" t="s">
        <v>7096</v>
      </c>
    </row>
    <row r="7642" spans="1:2" x14ac:dyDescent="0.25">
      <c r="A7642" t="s">
        <v>7093</v>
      </c>
      <c r="B7642" t="s">
        <v>7097</v>
      </c>
    </row>
    <row r="7643" spans="1:2" x14ac:dyDescent="0.25">
      <c r="A7643" t="s">
        <v>7093</v>
      </c>
      <c r="B7643" t="s">
        <v>7098</v>
      </c>
    </row>
    <row r="7644" spans="1:2" x14ac:dyDescent="0.25">
      <c r="A7644" t="s">
        <v>7093</v>
      </c>
      <c r="B7644" t="s">
        <v>7099</v>
      </c>
    </row>
    <row r="7645" spans="1:2" x14ac:dyDescent="0.25">
      <c r="A7645" t="s">
        <v>7093</v>
      </c>
      <c r="B7645" t="s">
        <v>7100</v>
      </c>
    </row>
    <row r="7646" spans="1:2" x14ac:dyDescent="0.25">
      <c r="A7646" t="s">
        <v>7098</v>
      </c>
      <c r="B7646" t="s">
        <v>7094</v>
      </c>
    </row>
    <row r="7647" spans="1:2" x14ac:dyDescent="0.25">
      <c r="A7647" t="s">
        <v>7098</v>
      </c>
      <c r="B7647" t="s">
        <v>7095</v>
      </c>
    </row>
    <row r="7648" spans="1:2" x14ac:dyDescent="0.25">
      <c r="A7648" t="s">
        <v>7098</v>
      </c>
      <c r="B7648" t="s">
        <v>7098</v>
      </c>
    </row>
    <row r="7649" spans="1:2" x14ac:dyDescent="0.25">
      <c r="A7649" t="s">
        <v>7098</v>
      </c>
      <c r="B7649" t="s">
        <v>7099</v>
      </c>
    </row>
    <row r="7650" spans="1:2" x14ac:dyDescent="0.25">
      <c r="A7650" t="s">
        <v>7098</v>
      </c>
      <c r="B7650" t="s">
        <v>7100</v>
      </c>
    </row>
    <row r="7651" spans="1:2" x14ac:dyDescent="0.25">
      <c r="A7651" t="s">
        <v>7101</v>
      </c>
      <c r="B7651" t="s">
        <v>7101</v>
      </c>
    </row>
    <row r="7652" spans="1:2" x14ac:dyDescent="0.25">
      <c r="A7652" t="s">
        <v>7102</v>
      </c>
      <c r="B7652" t="s">
        <v>7102</v>
      </c>
    </row>
    <row r="7653" spans="1:2" x14ac:dyDescent="0.25">
      <c r="A7653" t="s">
        <v>7102</v>
      </c>
      <c r="B7653" t="s">
        <v>7103</v>
      </c>
    </row>
    <row r="7654" spans="1:2" x14ac:dyDescent="0.25">
      <c r="A7654" t="s">
        <v>7104</v>
      </c>
      <c r="B7654" t="s">
        <v>7104</v>
      </c>
    </row>
    <row r="7655" spans="1:2" x14ac:dyDescent="0.25">
      <c r="A7655" t="s">
        <v>7105</v>
      </c>
      <c r="B7655" t="s">
        <v>7105</v>
      </c>
    </row>
    <row r="7656" spans="1:2" x14ac:dyDescent="0.25">
      <c r="A7656" t="s">
        <v>7106</v>
      </c>
      <c r="B7656" t="s">
        <v>7106</v>
      </c>
    </row>
    <row r="7657" spans="1:2" x14ac:dyDescent="0.25">
      <c r="A7657" t="s">
        <v>7107</v>
      </c>
      <c r="B7657" t="s">
        <v>7107</v>
      </c>
    </row>
    <row r="7658" spans="1:2" x14ac:dyDescent="0.25">
      <c r="A7658" t="s">
        <v>7108</v>
      </c>
      <c r="B7658" t="s">
        <v>7108</v>
      </c>
    </row>
    <row r="7659" spans="1:2" x14ac:dyDescent="0.25">
      <c r="A7659" t="s">
        <v>7109</v>
      </c>
      <c r="B7659" t="s">
        <v>7109</v>
      </c>
    </row>
    <row r="7660" spans="1:2" x14ac:dyDescent="0.25">
      <c r="A7660" t="s">
        <v>7109</v>
      </c>
      <c r="B7660" t="s">
        <v>7110</v>
      </c>
    </row>
    <row r="7661" spans="1:2" x14ac:dyDescent="0.25">
      <c r="A7661" t="s">
        <v>7111</v>
      </c>
      <c r="B7661" t="s">
        <v>7112</v>
      </c>
    </row>
    <row r="7662" spans="1:2" x14ac:dyDescent="0.25">
      <c r="A7662" t="s">
        <v>7111</v>
      </c>
      <c r="B7662" t="s">
        <v>7111</v>
      </c>
    </row>
    <row r="7663" spans="1:2" x14ac:dyDescent="0.25">
      <c r="A7663" t="s">
        <v>7111</v>
      </c>
      <c r="B7663" t="s">
        <v>7110</v>
      </c>
    </row>
    <row r="7664" spans="1:2" x14ac:dyDescent="0.25">
      <c r="A7664" t="s">
        <v>7111</v>
      </c>
      <c r="B7664" t="s">
        <v>7113</v>
      </c>
    </row>
    <row r="7665" spans="1:2" x14ac:dyDescent="0.25">
      <c r="A7665" t="s">
        <v>7111</v>
      </c>
      <c r="B7665" t="s">
        <v>7114</v>
      </c>
    </row>
    <row r="7666" spans="1:2" x14ac:dyDescent="0.25">
      <c r="A7666" t="s">
        <v>7115</v>
      </c>
      <c r="B7666" t="s">
        <v>7115</v>
      </c>
    </row>
    <row r="7667" spans="1:2" x14ac:dyDescent="0.25">
      <c r="A7667" t="s">
        <v>7116</v>
      </c>
      <c r="B7667" t="s">
        <v>7116</v>
      </c>
    </row>
    <row r="7668" spans="1:2" x14ac:dyDescent="0.25">
      <c r="A7668" t="s">
        <v>7116</v>
      </c>
      <c r="B7668" t="s">
        <v>7117</v>
      </c>
    </row>
    <row r="7669" spans="1:2" x14ac:dyDescent="0.25">
      <c r="A7669" t="s">
        <v>7116</v>
      </c>
      <c r="B7669" t="s">
        <v>7118</v>
      </c>
    </row>
    <row r="7670" spans="1:2" x14ac:dyDescent="0.25">
      <c r="A7670" t="s">
        <v>7119</v>
      </c>
      <c r="B7670" t="s">
        <v>7119</v>
      </c>
    </row>
    <row r="7671" spans="1:2" x14ac:dyDescent="0.25">
      <c r="A7671" t="s">
        <v>7120</v>
      </c>
      <c r="B7671" t="s">
        <v>7120</v>
      </c>
    </row>
    <row r="7672" spans="1:2" x14ac:dyDescent="0.25">
      <c r="A7672" t="s">
        <v>7120</v>
      </c>
      <c r="B7672" t="s">
        <v>7121</v>
      </c>
    </row>
    <row r="7673" spans="1:2" x14ac:dyDescent="0.25">
      <c r="A7673" t="s">
        <v>7120</v>
      </c>
      <c r="B7673" t="s">
        <v>7122</v>
      </c>
    </row>
    <row r="7674" spans="1:2" x14ac:dyDescent="0.25">
      <c r="A7674" t="s">
        <v>7123</v>
      </c>
      <c r="B7674" t="s">
        <v>7124</v>
      </c>
    </row>
    <row r="7675" spans="1:2" x14ac:dyDescent="0.25">
      <c r="A7675" t="s">
        <v>7123</v>
      </c>
      <c r="B7675" t="s">
        <v>7123</v>
      </c>
    </row>
    <row r="7676" spans="1:2" x14ac:dyDescent="0.25">
      <c r="A7676" t="s">
        <v>7123</v>
      </c>
      <c r="B7676" t="s">
        <v>7125</v>
      </c>
    </row>
    <row r="7677" spans="1:2" x14ac:dyDescent="0.25">
      <c r="A7677" t="s">
        <v>7123</v>
      </c>
      <c r="B7677" t="s">
        <v>7126</v>
      </c>
    </row>
    <row r="7678" spans="1:2" x14ac:dyDescent="0.25">
      <c r="A7678" t="s">
        <v>7123</v>
      </c>
      <c r="B7678" t="s">
        <v>7127</v>
      </c>
    </row>
    <row r="7679" spans="1:2" x14ac:dyDescent="0.25">
      <c r="A7679" t="s">
        <v>7123</v>
      </c>
      <c r="B7679" t="s">
        <v>7128</v>
      </c>
    </row>
    <row r="7680" spans="1:2" x14ac:dyDescent="0.25">
      <c r="A7680" t="s">
        <v>7123</v>
      </c>
      <c r="B7680" t="s">
        <v>7129</v>
      </c>
    </row>
    <row r="7681" spans="1:2" x14ac:dyDescent="0.25">
      <c r="A7681" t="s">
        <v>7123</v>
      </c>
      <c r="B7681" t="s">
        <v>7130</v>
      </c>
    </row>
    <row r="7682" spans="1:2" x14ac:dyDescent="0.25">
      <c r="A7682" t="s">
        <v>7123</v>
      </c>
      <c r="B7682" t="s">
        <v>7131</v>
      </c>
    </row>
    <row r="7683" spans="1:2" x14ac:dyDescent="0.25">
      <c r="A7683" t="s">
        <v>7132</v>
      </c>
      <c r="B7683" t="s">
        <v>7132</v>
      </c>
    </row>
    <row r="7684" spans="1:2" x14ac:dyDescent="0.25">
      <c r="A7684" t="s">
        <v>7132</v>
      </c>
      <c r="B7684" t="s">
        <v>7110</v>
      </c>
    </row>
    <row r="7685" spans="1:2" x14ac:dyDescent="0.25">
      <c r="A7685" t="s">
        <v>7132</v>
      </c>
      <c r="B7685" t="s">
        <v>7133</v>
      </c>
    </row>
    <row r="7686" spans="1:2" x14ac:dyDescent="0.25">
      <c r="A7686" t="s">
        <v>7134</v>
      </c>
      <c r="B7686" t="s">
        <v>7134</v>
      </c>
    </row>
    <row r="7687" spans="1:2" x14ac:dyDescent="0.25">
      <c r="A7687" t="s">
        <v>7134</v>
      </c>
      <c r="B7687" t="s">
        <v>7135</v>
      </c>
    </row>
    <row r="7688" spans="1:2" x14ac:dyDescent="0.25">
      <c r="A7688" t="s">
        <v>7134</v>
      </c>
      <c r="B7688" t="s">
        <v>7136</v>
      </c>
    </row>
    <row r="7689" spans="1:2" x14ac:dyDescent="0.25">
      <c r="A7689" t="s">
        <v>7134</v>
      </c>
      <c r="B7689" t="s">
        <v>7137</v>
      </c>
    </row>
    <row r="7690" spans="1:2" x14ac:dyDescent="0.25">
      <c r="A7690" t="s">
        <v>7138</v>
      </c>
      <c r="B7690" t="s">
        <v>7138</v>
      </c>
    </row>
    <row r="7691" spans="1:2" x14ac:dyDescent="0.25">
      <c r="A7691" t="s">
        <v>7138</v>
      </c>
      <c r="B7691" t="s">
        <v>7139</v>
      </c>
    </row>
    <row r="7692" spans="1:2" x14ac:dyDescent="0.25">
      <c r="A7692" t="s">
        <v>7138</v>
      </c>
      <c r="B7692" t="s">
        <v>7140</v>
      </c>
    </row>
    <row r="7693" spans="1:2" x14ac:dyDescent="0.25">
      <c r="A7693" t="s">
        <v>7138</v>
      </c>
      <c r="B7693" t="s">
        <v>7141</v>
      </c>
    </row>
    <row r="7694" spans="1:2" x14ac:dyDescent="0.25">
      <c r="A7694" t="s">
        <v>7138</v>
      </c>
      <c r="B7694" t="s">
        <v>7142</v>
      </c>
    </row>
    <row r="7695" spans="1:2" x14ac:dyDescent="0.25">
      <c r="A7695" t="s">
        <v>7138</v>
      </c>
      <c r="B7695" t="s">
        <v>7143</v>
      </c>
    </row>
    <row r="7696" spans="1:2" x14ac:dyDescent="0.25">
      <c r="A7696" t="s">
        <v>7138</v>
      </c>
      <c r="B7696" t="s">
        <v>7144</v>
      </c>
    </row>
    <row r="7697" spans="1:2" x14ac:dyDescent="0.25">
      <c r="A7697" t="s">
        <v>7138</v>
      </c>
      <c r="B7697" t="s">
        <v>7145</v>
      </c>
    </row>
    <row r="7698" spans="1:2" x14ac:dyDescent="0.25">
      <c r="A7698" t="s">
        <v>7138</v>
      </c>
      <c r="B7698" t="s">
        <v>7146</v>
      </c>
    </row>
    <row r="7699" spans="1:2" x14ac:dyDescent="0.25">
      <c r="A7699" t="s">
        <v>7138</v>
      </c>
      <c r="B7699" t="s">
        <v>7147</v>
      </c>
    </row>
    <row r="7700" spans="1:2" x14ac:dyDescent="0.25">
      <c r="A7700" t="s">
        <v>7148</v>
      </c>
      <c r="B7700" t="s">
        <v>7148</v>
      </c>
    </row>
    <row r="7701" spans="1:2" x14ac:dyDescent="0.25">
      <c r="A7701" t="s">
        <v>7148</v>
      </c>
      <c r="B7701" t="s">
        <v>7149</v>
      </c>
    </row>
    <row r="7702" spans="1:2" x14ac:dyDescent="0.25">
      <c r="A7702" t="s">
        <v>7148</v>
      </c>
      <c r="B7702" t="s">
        <v>7150</v>
      </c>
    </row>
    <row r="7703" spans="1:2" x14ac:dyDescent="0.25">
      <c r="A7703" t="s">
        <v>7151</v>
      </c>
      <c r="B7703" t="s">
        <v>7151</v>
      </c>
    </row>
    <row r="7704" spans="1:2" x14ac:dyDescent="0.25">
      <c r="A7704" t="s">
        <v>7151</v>
      </c>
      <c r="B7704" t="s">
        <v>7152</v>
      </c>
    </row>
    <row r="7705" spans="1:2" x14ac:dyDescent="0.25">
      <c r="A7705" t="s">
        <v>7151</v>
      </c>
      <c r="B7705" t="s">
        <v>7153</v>
      </c>
    </row>
    <row r="7706" spans="1:2" x14ac:dyDescent="0.25">
      <c r="A7706" t="s">
        <v>7152</v>
      </c>
      <c r="B7706" t="s">
        <v>7151</v>
      </c>
    </row>
    <row r="7707" spans="1:2" x14ac:dyDescent="0.25">
      <c r="A7707" t="s">
        <v>7152</v>
      </c>
      <c r="B7707" t="s">
        <v>7152</v>
      </c>
    </row>
    <row r="7708" spans="1:2" x14ac:dyDescent="0.25">
      <c r="A7708" t="s">
        <v>7152</v>
      </c>
      <c r="B7708" t="s">
        <v>7153</v>
      </c>
    </row>
    <row r="7709" spans="1:2" x14ac:dyDescent="0.25">
      <c r="A7709" t="s">
        <v>7154</v>
      </c>
      <c r="B7709" t="s">
        <v>7154</v>
      </c>
    </row>
    <row r="7710" spans="1:2" x14ac:dyDescent="0.25">
      <c r="A7710" t="s">
        <v>7155</v>
      </c>
      <c r="B7710" t="s">
        <v>7155</v>
      </c>
    </row>
    <row r="7711" spans="1:2" x14ac:dyDescent="0.25">
      <c r="A7711" t="s">
        <v>7155</v>
      </c>
      <c r="B7711" t="s">
        <v>7156</v>
      </c>
    </row>
    <row r="7712" spans="1:2" x14ac:dyDescent="0.25">
      <c r="A7712" t="s">
        <v>7157</v>
      </c>
      <c r="B7712" t="s">
        <v>7158</v>
      </c>
    </row>
    <row r="7713" spans="1:2" x14ac:dyDescent="0.25">
      <c r="A7713" t="s">
        <v>7157</v>
      </c>
      <c r="B7713" t="s">
        <v>7157</v>
      </c>
    </row>
    <row r="7714" spans="1:2" x14ac:dyDescent="0.25">
      <c r="A7714" t="s">
        <v>7157</v>
      </c>
      <c r="B7714" t="s">
        <v>7159</v>
      </c>
    </row>
    <row r="7715" spans="1:2" x14ac:dyDescent="0.25">
      <c r="A7715" t="s">
        <v>7160</v>
      </c>
      <c r="B7715" t="s">
        <v>7160</v>
      </c>
    </row>
    <row r="7716" spans="1:2" x14ac:dyDescent="0.25">
      <c r="A7716" t="s">
        <v>7160</v>
      </c>
      <c r="B7716" t="s">
        <v>7161</v>
      </c>
    </row>
    <row r="7717" spans="1:2" x14ac:dyDescent="0.25">
      <c r="A7717" t="s">
        <v>7160</v>
      </c>
      <c r="B7717" t="s">
        <v>7162</v>
      </c>
    </row>
    <row r="7718" spans="1:2" x14ac:dyDescent="0.25">
      <c r="A7718" t="s">
        <v>7160</v>
      </c>
      <c r="B7718" t="s">
        <v>7163</v>
      </c>
    </row>
    <row r="7719" spans="1:2" x14ac:dyDescent="0.25">
      <c r="A7719" t="s">
        <v>7160</v>
      </c>
      <c r="B7719" t="s">
        <v>7164</v>
      </c>
    </row>
    <row r="7720" spans="1:2" x14ac:dyDescent="0.25">
      <c r="A7720" t="s">
        <v>7160</v>
      </c>
      <c r="B7720" t="s">
        <v>7165</v>
      </c>
    </row>
    <row r="7721" spans="1:2" x14ac:dyDescent="0.25">
      <c r="A7721" t="s">
        <v>7160</v>
      </c>
      <c r="B7721" t="s">
        <v>7166</v>
      </c>
    </row>
    <row r="7722" spans="1:2" x14ac:dyDescent="0.25">
      <c r="A7722" t="s">
        <v>7160</v>
      </c>
      <c r="B7722" t="s">
        <v>7167</v>
      </c>
    </row>
    <row r="7723" spans="1:2" x14ac:dyDescent="0.25">
      <c r="A7723" t="s">
        <v>7168</v>
      </c>
      <c r="B7723" t="s">
        <v>7169</v>
      </c>
    </row>
    <row r="7724" spans="1:2" x14ac:dyDescent="0.25">
      <c r="A7724" t="s">
        <v>7168</v>
      </c>
      <c r="B7724" t="s">
        <v>7170</v>
      </c>
    </row>
    <row r="7725" spans="1:2" x14ac:dyDescent="0.25">
      <c r="A7725" t="s">
        <v>7168</v>
      </c>
      <c r="B7725" t="s">
        <v>7168</v>
      </c>
    </row>
    <row r="7726" spans="1:2" x14ac:dyDescent="0.25">
      <c r="A7726" t="s">
        <v>7168</v>
      </c>
      <c r="B7726" t="s">
        <v>7171</v>
      </c>
    </row>
    <row r="7727" spans="1:2" x14ac:dyDescent="0.25">
      <c r="A7727" t="s">
        <v>7168</v>
      </c>
      <c r="B7727" t="s">
        <v>7172</v>
      </c>
    </row>
    <row r="7728" spans="1:2" x14ac:dyDescent="0.25">
      <c r="A7728" t="s">
        <v>7173</v>
      </c>
      <c r="B7728" t="s">
        <v>7174</v>
      </c>
    </row>
    <row r="7729" spans="1:2" x14ac:dyDescent="0.25">
      <c r="A7729" t="s">
        <v>7173</v>
      </c>
      <c r="B7729" t="s">
        <v>7175</v>
      </c>
    </row>
    <row r="7730" spans="1:2" x14ac:dyDescent="0.25">
      <c r="A7730" t="s">
        <v>7173</v>
      </c>
      <c r="B7730" t="s">
        <v>7176</v>
      </c>
    </row>
    <row r="7731" spans="1:2" x14ac:dyDescent="0.25">
      <c r="A7731" t="s">
        <v>7173</v>
      </c>
      <c r="B7731" t="s">
        <v>7177</v>
      </c>
    </row>
    <row r="7732" spans="1:2" x14ac:dyDescent="0.25">
      <c r="A7732" t="s">
        <v>7173</v>
      </c>
      <c r="B7732" t="s">
        <v>7178</v>
      </c>
    </row>
    <row r="7733" spans="1:2" x14ac:dyDescent="0.25">
      <c r="A7733" t="s">
        <v>7173</v>
      </c>
      <c r="B7733" t="s">
        <v>7173</v>
      </c>
    </row>
    <row r="7734" spans="1:2" x14ac:dyDescent="0.25">
      <c r="A7734" t="s">
        <v>7173</v>
      </c>
      <c r="B7734" t="s">
        <v>7179</v>
      </c>
    </row>
    <row r="7735" spans="1:2" x14ac:dyDescent="0.25">
      <c r="A7735" t="s">
        <v>7173</v>
      </c>
      <c r="B7735" t="s">
        <v>7180</v>
      </c>
    </row>
    <row r="7736" spans="1:2" x14ac:dyDescent="0.25">
      <c r="A7736" t="s">
        <v>7173</v>
      </c>
      <c r="B7736" t="s">
        <v>7181</v>
      </c>
    </row>
    <row r="7737" spans="1:2" x14ac:dyDescent="0.25">
      <c r="A7737" t="s">
        <v>7173</v>
      </c>
      <c r="B7737" t="s">
        <v>7182</v>
      </c>
    </row>
    <row r="7738" spans="1:2" x14ac:dyDescent="0.25">
      <c r="A7738" t="s">
        <v>7173</v>
      </c>
      <c r="B7738" t="s">
        <v>7183</v>
      </c>
    </row>
    <row r="7739" spans="1:2" x14ac:dyDescent="0.25">
      <c r="A7739" t="s">
        <v>7173</v>
      </c>
      <c r="B7739" t="s">
        <v>7184</v>
      </c>
    </row>
    <row r="7740" spans="1:2" x14ac:dyDescent="0.25">
      <c r="A7740" t="s">
        <v>7173</v>
      </c>
      <c r="B7740" t="s">
        <v>7185</v>
      </c>
    </row>
    <row r="7741" spans="1:2" x14ac:dyDescent="0.25">
      <c r="A7741" t="s">
        <v>7173</v>
      </c>
      <c r="B7741" t="s">
        <v>7186</v>
      </c>
    </row>
    <row r="7742" spans="1:2" x14ac:dyDescent="0.25">
      <c r="A7742" t="s">
        <v>7173</v>
      </c>
      <c r="B7742" t="s">
        <v>7187</v>
      </c>
    </row>
    <row r="7743" spans="1:2" x14ac:dyDescent="0.25">
      <c r="A7743" t="s">
        <v>7173</v>
      </c>
      <c r="B7743" t="s">
        <v>7188</v>
      </c>
    </row>
    <row r="7744" spans="1:2" x14ac:dyDescent="0.25">
      <c r="A7744" t="s">
        <v>7173</v>
      </c>
      <c r="B7744" t="s">
        <v>7189</v>
      </c>
    </row>
    <row r="7745" spans="1:2" x14ac:dyDescent="0.25">
      <c r="A7745" t="s">
        <v>7173</v>
      </c>
      <c r="B7745" t="s">
        <v>7190</v>
      </c>
    </row>
    <row r="7746" spans="1:2" x14ac:dyDescent="0.25">
      <c r="A7746" t="s">
        <v>7173</v>
      </c>
      <c r="B7746" t="s">
        <v>7191</v>
      </c>
    </row>
    <row r="7747" spans="1:2" x14ac:dyDescent="0.25">
      <c r="A7747" t="s">
        <v>7173</v>
      </c>
      <c r="B7747" t="s">
        <v>7192</v>
      </c>
    </row>
    <row r="7748" spans="1:2" x14ac:dyDescent="0.25">
      <c r="A7748" t="s">
        <v>7173</v>
      </c>
      <c r="B7748" t="s">
        <v>7193</v>
      </c>
    </row>
    <row r="7749" spans="1:2" x14ac:dyDescent="0.25">
      <c r="A7749" t="s">
        <v>7194</v>
      </c>
      <c r="B7749" t="s">
        <v>7194</v>
      </c>
    </row>
    <row r="7750" spans="1:2" x14ac:dyDescent="0.25">
      <c r="A7750" t="s">
        <v>7195</v>
      </c>
      <c r="B7750" t="s">
        <v>7196</v>
      </c>
    </row>
    <row r="7751" spans="1:2" x14ac:dyDescent="0.25">
      <c r="A7751" t="s">
        <v>7195</v>
      </c>
      <c r="B7751" t="s">
        <v>7197</v>
      </c>
    </row>
    <row r="7752" spans="1:2" x14ac:dyDescent="0.25">
      <c r="A7752" t="s">
        <v>7195</v>
      </c>
      <c r="B7752" t="s">
        <v>7195</v>
      </c>
    </row>
    <row r="7753" spans="1:2" x14ac:dyDescent="0.25">
      <c r="A7753" t="s">
        <v>7195</v>
      </c>
      <c r="B7753" t="s">
        <v>7198</v>
      </c>
    </row>
    <row r="7754" spans="1:2" x14ac:dyDescent="0.25">
      <c r="A7754" t="s">
        <v>7195</v>
      </c>
      <c r="B7754" t="s">
        <v>7199</v>
      </c>
    </row>
    <row r="7755" spans="1:2" x14ac:dyDescent="0.25">
      <c r="A7755" t="s">
        <v>7195</v>
      </c>
      <c r="B7755" t="s">
        <v>7200</v>
      </c>
    </row>
    <row r="7756" spans="1:2" x14ac:dyDescent="0.25">
      <c r="A7756" t="s">
        <v>7195</v>
      </c>
      <c r="B7756" t="s">
        <v>7201</v>
      </c>
    </row>
    <row r="7757" spans="1:2" x14ac:dyDescent="0.25">
      <c r="A7757" t="s">
        <v>7195</v>
      </c>
      <c r="B7757" t="s">
        <v>7202</v>
      </c>
    </row>
    <row r="7758" spans="1:2" x14ac:dyDescent="0.25">
      <c r="A7758" t="s">
        <v>7195</v>
      </c>
      <c r="B7758" t="s">
        <v>7203</v>
      </c>
    </row>
    <row r="7759" spans="1:2" x14ac:dyDescent="0.25">
      <c r="A7759" t="s">
        <v>7195</v>
      </c>
      <c r="B7759" t="s">
        <v>7204</v>
      </c>
    </row>
    <row r="7760" spans="1:2" x14ac:dyDescent="0.25">
      <c r="A7760" t="s">
        <v>7195</v>
      </c>
      <c r="B7760" t="s">
        <v>7205</v>
      </c>
    </row>
    <row r="7761" spans="1:2" x14ac:dyDescent="0.25">
      <c r="A7761" t="s">
        <v>7195</v>
      </c>
      <c r="B7761" t="s">
        <v>7206</v>
      </c>
    </row>
    <row r="7762" spans="1:2" x14ac:dyDescent="0.25">
      <c r="A7762" t="s">
        <v>7195</v>
      </c>
      <c r="B7762" t="s">
        <v>7207</v>
      </c>
    </row>
    <row r="7763" spans="1:2" x14ac:dyDescent="0.25">
      <c r="A7763" t="s">
        <v>7208</v>
      </c>
      <c r="B7763" t="s">
        <v>7208</v>
      </c>
    </row>
    <row r="7764" spans="1:2" x14ac:dyDescent="0.25">
      <c r="A7764" t="s">
        <v>7209</v>
      </c>
      <c r="B7764" t="s">
        <v>7210</v>
      </c>
    </row>
    <row r="7765" spans="1:2" x14ac:dyDescent="0.25">
      <c r="A7765" t="s">
        <v>7209</v>
      </c>
      <c r="B7765" t="s">
        <v>7209</v>
      </c>
    </row>
    <row r="7766" spans="1:2" x14ac:dyDescent="0.25">
      <c r="A7766" t="s">
        <v>7209</v>
      </c>
      <c r="B7766" t="s">
        <v>7211</v>
      </c>
    </row>
    <row r="7767" spans="1:2" x14ac:dyDescent="0.25">
      <c r="A7767" t="s">
        <v>7209</v>
      </c>
      <c r="B7767" t="s">
        <v>7212</v>
      </c>
    </row>
    <row r="7768" spans="1:2" x14ac:dyDescent="0.25">
      <c r="A7768" t="s">
        <v>7209</v>
      </c>
      <c r="B7768" t="s">
        <v>7213</v>
      </c>
    </row>
    <row r="7769" spans="1:2" x14ac:dyDescent="0.25">
      <c r="A7769" t="s">
        <v>7209</v>
      </c>
      <c r="B7769" t="s">
        <v>7214</v>
      </c>
    </row>
    <row r="7770" spans="1:2" x14ac:dyDescent="0.25">
      <c r="A7770" t="s">
        <v>7209</v>
      </c>
      <c r="B7770" t="s">
        <v>7215</v>
      </c>
    </row>
    <row r="7771" spans="1:2" x14ac:dyDescent="0.25">
      <c r="A7771" t="s">
        <v>7216</v>
      </c>
      <c r="B7771" t="s">
        <v>7216</v>
      </c>
    </row>
    <row r="7772" spans="1:2" x14ac:dyDescent="0.25">
      <c r="A7772" t="s">
        <v>7217</v>
      </c>
      <c r="B7772" t="s">
        <v>7218</v>
      </c>
    </row>
    <row r="7773" spans="1:2" x14ac:dyDescent="0.25">
      <c r="A7773" t="s">
        <v>7217</v>
      </c>
      <c r="B7773" t="s">
        <v>7217</v>
      </c>
    </row>
    <row r="7774" spans="1:2" x14ac:dyDescent="0.25">
      <c r="A7774" t="s">
        <v>7217</v>
      </c>
      <c r="B7774" t="s">
        <v>7215</v>
      </c>
    </row>
    <row r="7775" spans="1:2" x14ac:dyDescent="0.25">
      <c r="A7775" t="s">
        <v>7219</v>
      </c>
      <c r="B7775" t="s">
        <v>7220</v>
      </c>
    </row>
    <row r="7776" spans="1:2" x14ac:dyDescent="0.25">
      <c r="A7776" t="s">
        <v>7219</v>
      </c>
      <c r="B7776" t="s">
        <v>7219</v>
      </c>
    </row>
    <row r="7777" spans="1:2" x14ac:dyDescent="0.25">
      <c r="A7777" t="s">
        <v>7221</v>
      </c>
      <c r="B7777" t="s">
        <v>7222</v>
      </c>
    </row>
    <row r="7778" spans="1:2" x14ac:dyDescent="0.25">
      <c r="A7778" t="s">
        <v>7221</v>
      </c>
      <c r="B7778" t="s">
        <v>7223</v>
      </c>
    </row>
    <row r="7779" spans="1:2" x14ac:dyDescent="0.25">
      <c r="A7779" t="s">
        <v>7221</v>
      </c>
      <c r="B7779" t="s">
        <v>7224</v>
      </c>
    </row>
    <row r="7780" spans="1:2" x14ac:dyDescent="0.25">
      <c r="A7780" t="s">
        <v>7221</v>
      </c>
      <c r="B7780" t="s">
        <v>7225</v>
      </c>
    </row>
    <row r="7781" spans="1:2" x14ac:dyDescent="0.25">
      <c r="A7781" t="s">
        <v>7221</v>
      </c>
      <c r="B7781" t="s">
        <v>7226</v>
      </c>
    </row>
    <row r="7782" spans="1:2" x14ac:dyDescent="0.25">
      <c r="A7782" t="s">
        <v>7221</v>
      </c>
      <c r="B7782" t="s">
        <v>7221</v>
      </c>
    </row>
    <row r="7783" spans="1:2" x14ac:dyDescent="0.25">
      <c r="A7783" t="s">
        <v>7227</v>
      </c>
      <c r="B7783" t="s">
        <v>7228</v>
      </c>
    </row>
    <row r="7784" spans="1:2" x14ac:dyDescent="0.25">
      <c r="A7784" t="s">
        <v>7227</v>
      </c>
      <c r="B7784" t="s">
        <v>7227</v>
      </c>
    </row>
    <row r="7785" spans="1:2" x14ac:dyDescent="0.25">
      <c r="A7785" t="s">
        <v>7229</v>
      </c>
      <c r="B7785" t="s">
        <v>7230</v>
      </c>
    </row>
    <row r="7786" spans="1:2" x14ac:dyDescent="0.25">
      <c r="A7786" t="s">
        <v>7229</v>
      </c>
      <c r="B7786" t="s">
        <v>7231</v>
      </c>
    </row>
    <row r="7787" spans="1:2" x14ac:dyDescent="0.25">
      <c r="A7787" t="s">
        <v>7229</v>
      </c>
      <c r="B7787" t="s">
        <v>7229</v>
      </c>
    </row>
    <row r="7788" spans="1:2" x14ac:dyDescent="0.25">
      <c r="A7788" t="s">
        <v>7229</v>
      </c>
      <c r="B7788" t="s">
        <v>7232</v>
      </c>
    </row>
    <row r="7789" spans="1:2" x14ac:dyDescent="0.25">
      <c r="A7789" t="s">
        <v>7229</v>
      </c>
      <c r="B7789" t="s">
        <v>7233</v>
      </c>
    </row>
    <row r="7790" spans="1:2" x14ac:dyDescent="0.25">
      <c r="A7790" t="s">
        <v>7229</v>
      </c>
      <c r="B7790" t="s">
        <v>7234</v>
      </c>
    </row>
    <row r="7791" spans="1:2" x14ac:dyDescent="0.25">
      <c r="A7791" t="s">
        <v>7235</v>
      </c>
      <c r="B7791" t="s">
        <v>7236</v>
      </c>
    </row>
    <row r="7792" spans="1:2" x14ac:dyDescent="0.25">
      <c r="A7792" t="s">
        <v>7235</v>
      </c>
      <c r="B7792" t="s">
        <v>7237</v>
      </c>
    </row>
    <row r="7793" spans="1:2" x14ac:dyDescent="0.25">
      <c r="A7793" t="s">
        <v>7235</v>
      </c>
      <c r="B7793" t="s">
        <v>7235</v>
      </c>
    </row>
    <row r="7794" spans="1:2" x14ac:dyDescent="0.25">
      <c r="A7794" t="s">
        <v>7235</v>
      </c>
      <c r="B7794" t="s">
        <v>7238</v>
      </c>
    </row>
    <row r="7795" spans="1:2" x14ac:dyDescent="0.25">
      <c r="A7795" t="s">
        <v>7235</v>
      </c>
      <c r="B7795" t="s">
        <v>7239</v>
      </c>
    </row>
    <row r="7796" spans="1:2" x14ac:dyDescent="0.25">
      <c r="A7796" t="s">
        <v>7240</v>
      </c>
      <c r="B7796" t="s">
        <v>7241</v>
      </c>
    </row>
    <row r="7797" spans="1:2" x14ac:dyDescent="0.25">
      <c r="A7797" t="s">
        <v>7240</v>
      </c>
      <c r="B7797" t="s">
        <v>7242</v>
      </c>
    </row>
    <row r="7798" spans="1:2" x14ac:dyDescent="0.25">
      <c r="A7798" t="s">
        <v>7240</v>
      </c>
      <c r="B7798" t="s">
        <v>7243</v>
      </c>
    </row>
    <row r="7799" spans="1:2" x14ac:dyDescent="0.25">
      <c r="A7799" t="s">
        <v>7240</v>
      </c>
      <c r="B7799" t="s">
        <v>7244</v>
      </c>
    </row>
    <row r="7800" spans="1:2" x14ac:dyDescent="0.25">
      <c r="A7800" t="s">
        <v>7240</v>
      </c>
      <c r="B7800" t="s">
        <v>7240</v>
      </c>
    </row>
    <row r="7801" spans="1:2" x14ac:dyDescent="0.25">
      <c r="A7801" t="s">
        <v>7245</v>
      </c>
      <c r="B7801" t="s">
        <v>7246</v>
      </c>
    </row>
    <row r="7802" spans="1:2" x14ac:dyDescent="0.25">
      <c r="A7802" t="s">
        <v>7245</v>
      </c>
      <c r="B7802" t="s">
        <v>7247</v>
      </c>
    </row>
    <row r="7803" spans="1:2" x14ac:dyDescent="0.25">
      <c r="A7803" t="s">
        <v>7245</v>
      </c>
      <c r="B7803" t="s">
        <v>7248</v>
      </c>
    </row>
    <row r="7804" spans="1:2" x14ac:dyDescent="0.25">
      <c r="A7804" t="s">
        <v>7245</v>
      </c>
      <c r="B7804" t="s">
        <v>7249</v>
      </c>
    </row>
    <row r="7805" spans="1:2" x14ac:dyDescent="0.25">
      <c r="A7805" t="s">
        <v>7245</v>
      </c>
      <c r="B7805" t="s">
        <v>7250</v>
      </c>
    </row>
    <row r="7806" spans="1:2" x14ac:dyDescent="0.25">
      <c r="A7806" t="s">
        <v>7245</v>
      </c>
      <c r="B7806" t="s">
        <v>7251</v>
      </c>
    </row>
    <row r="7807" spans="1:2" x14ac:dyDescent="0.25">
      <c r="A7807" t="s">
        <v>7245</v>
      </c>
      <c r="B7807" t="s">
        <v>7252</v>
      </c>
    </row>
    <row r="7808" spans="1:2" x14ac:dyDescent="0.25">
      <c r="A7808" t="s">
        <v>7245</v>
      </c>
      <c r="B7808" t="s">
        <v>7253</v>
      </c>
    </row>
    <row r="7809" spans="1:2" x14ac:dyDescent="0.25">
      <c r="A7809" t="s">
        <v>7245</v>
      </c>
      <c r="B7809" t="s">
        <v>7254</v>
      </c>
    </row>
    <row r="7810" spans="1:2" x14ac:dyDescent="0.25">
      <c r="A7810" t="s">
        <v>7245</v>
      </c>
      <c r="B7810" t="s">
        <v>7255</v>
      </c>
    </row>
    <row r="7811" spans="1:2" x14ac:dyDescent="0.25">
      <c r="A7811" t="s">
        <v>7245</v>
      </c>
      <c r="B7811" t="s">
        <v>7256</v>
      </c>
    </row>
    <row r="7812" spans="1:2" x14ac:dyDescent="0.25">
      <c r="A7812" t="s">
        <v>7245</v>
      </c>
      <c r="B7812" t="s">
        <v>7257</v>
      </c>
    </row>
    <row r="7813" spans="1:2" x14ac:dyDescent="0.25">
      <c r="A7813" t="s">
        <v>7245</v>
      </c>
      <c r="B7813" t="s">
        <v>7258</v>
      </c>
    </row>
    <row r="7814" spans="1:2" x14ac:dyDescent="0.25">
      <c r="A7814" t="s">
        <v>7245</v>
      </c>
      <c r="B7814" t="s">
        <v>7245</v>
      </c>
    </row>
    <row r="7815" spans="1:2" x14ac:dyDescent="0.25">
      <c r="A7815" t="s">
        <v>7245</v>
      </c>
      <c r="B7815" t="s">
        <v>7259</v>
      </c>
    </row>
    <row r="7816" spans="1:2" x14ac:dyDescent="0.25">
      <c r="A7816" t="s">
        <v>7245</v>
      </c>
      <c r="B7816" t="s">
        <v>7260</v>
      </c>
    </row>
    <row r="7817" spans="1:2" x14ac:dyDescent="0.25">
      <c r="A7817" t="s">
        <v>7261</v>
      </c>
      <c r="B7817" t="s">
        <v>7262</v>
      </c>
    </row>
    <row r="7818" spans="1:2" x14ac:dyDescent="0.25">
      <c r="A7818" t="s">
        <v>7261</v>
      </c>
      <c r="B7818" t="s">
        <v>7263</v>
      </c>
    </row>
    <row r="7819" spans="1:2" x14ac:dyDescent="0.25">
      <c r="A7819" t="s">
        <v>7261</v>
      </c>
      <c r="B7819" t="s">
        <v>7261</v>
      </c>
    </row>
    <row r="7820" spans="1:2" x14ac:dyDescent="0.25">
      <c r="A7820" t="s">
        <v>7261</v>
      </c>
      <c r="B7820" t="s">
        <v>7264</v>
      </c>
    </row>
    <row r="7821" spans="1:2" x14ac:dyDescent="0.25">
      <c r="A7821" t="s">
        <v>7265</v>
      </c>
      <c r="B7821" t="s">
        <v>7265</v>
      </c>
    </row>
    <row r="7822" spans="1:2" x14ac:dyDescent="0.25">
      <c r="A7822" t="s">
        <v>7265</v>
      </c>
      <c r="B7822" t="s">
        <v>7266</v>
      </c>
    </row>
    <row r="7823" spans="1:2" x14ac:dyDescent="0.25">
      <c r="A7823" t="s">
        <v>7265</v>
      </c>
      <c r="B7823" t="s">
        <v>7267</v>
      </c>
    </row>
    <row r="7824" spans="1:2" x14ac:dyDescent="0.25">
      <c r="A7824" t="s">
        <v>7265</v>
      </c>
      <c r="B7824" t="s">
        <v>7268</v>
      </c>
    </row>
    <row r="7825" spans="1:2" x14ac:dyDescent="0.25">
      <c r="A7825" t="s">
        <v>7269</v>
      </c>
      <c r="B7825" t="s">
        <v>7269</v>
      </c>
    </row>
    <row r="7826" spans="1:2" x14ac:dyDescent="0.25">
      <c r="A7826" t="s">
        <v>7269</v>
      </c>
      <c r="B7826" t="s">
        <v>7270</v>
      </c>
    </row>
    <row r="7827" spans="1:2" x14ac:dyDescent="0.25">
      <c r="A7827" t="s">
        <v>7271</v>
      </c>
      <c r="B7827" t="s">
        <v>7271</v>
      </c>
    </row>
    <row r="7828" spans="1:2" x14ac:dyDescent="0.25">
      <c r="A7828" t="s">
        <v>7272</v>
      </c>
      <c r="B7828" t="s">
        <v>7273</v>
      </c>
    </row>
    <row r="7829" spans="1:2" x14ac:dyDescent="0.25">
      <c r="A7829" t="s">
        <v>7272</v>
      </c>
      <c r="B7829" t="s">
        <v>7274</v>
      </c>
    </row>
    <row r="7830" spans="1:2" x14ac:dyDescent="0.25">
      <c r="A7830" t="s">
        <v>7272</v>
      </c>
      <c r="B7830" t="s">
        <v>7275</v>
      </c>
    </row>
    <row r="7831" spans="1:2" x14ac:dyDescent="0.25">
      <c r="A7831" t="s">
        <v>7272</v>
      </c>
      <c r="B7831" t="s">
        <v>7276</v>
      </c>
    </row>
    <row r="7832" spans="1:2" x14ac:dyDescent="0.25">
      <c r="A7832" t="s">
        <v>7272</v>
      </c>
      <c r="B7832" t="s">
        <v>7277</v>
      </c>
    </row>
    <row r="7833" spans="1:2" x14ac:dyDescent="0.25">
      <c r="A7833" t="s">
        <v>7272</v>
      </c>
      <c r="B7833" t="s">
        <v>7278</v>
      </c>
    </row>
    <row r="7834" spans="1:2" x14ac:dyDescent="0.25">
      <c r="A7834" t="s">
        <v>7272</v>
      </c>
      <c r="B7834" t="s">
        <v>7279</v>
      </c>
    </row>
    <row r="7835" spans="1:2" x14ac:dyDescent="0.25">
      <c r="A7835" t="s">
        <v>7272</v>
      </c>
      <c r="B7835" t="s">
        <v>7272</v>
      </c>
    </row>
    <row r="7836" spans="1:2" x14ac:dyDescent="0.25">
      <c r="A7836" t="s">
        <v>7272</v>
      </c>
      <c r="B7836" t="s">
        <v>7280</v>
      </c>
    </row>
    <row r="7837" spans="1:2" x14ac:dyDescent="0.25">
      <c r="A7837" t="s">
        <v>7272</v>
      </c>
      <c r="B7837" t="s">
        <v>7281</v>
      </c>
    </row>
    <row r="7838" spans="1:2" x14ac:dyDescent="0.25">
      <c r="A7838" t="s">
        <v>7272</v>
      </c>
      <c r="B7838" t="s">
        <v>7282</v>
      </c>
    </row>
    <row r="7839" spans="1:2" x14ac:dyDescent="0.25">
      <c r="A7839" t="s">
        <v>7283</v>
      </c>
      <c r="B7839" t="s">
        <v>7284</v>
      </c>
    </row>
    <row r="7840" spans="1:2" x14ac:dyDescent="0.25">
      <c r="A7840" t="s">
        <v>7283</v>
      </c>
      <c r="B7840" t="s">
        <v>7285</v>
      </c>
    </row>
    <row r="7841" spans="1:2" x14ac:dyDescent="0.25">
      <c r="A7841" t="s">
        <v>7283</v>
      </c>
      <c r="B7841" t="s">
        <v>7286</v>
      </c>
    </row>
    <row r="7842" spans="1:2" x14ac:dyDescent="0.25">
      <c r="A7842" t="s">
        <v>7283</v>
      </c>
      <c r="B7842" t="s">
        <v>7287</v>
      </c>
    </row>
    <row r="7843" spans="1:2" x14ac:dyDescent="0.25">
      <c r="A7843" t="s">
        <v>7283</v>
      </c>
      <c r="B7843" t="s">
        <v>7288</v>
      </c>
    </row>
    <row r="7844" spans="1:2" x14ac:dyDescent="0.25">
      <c r="A7844" t="s">
        <v>7283</v>
      </c>
      <c r="B7844" t="s">
        <v>7289</v>
      </c>
    </row>
    <row r="7845" spans="1:2" x14ac:dyDescent="0.25">
      <c r="A7845" t="s">
        <v>7283</v>
      </c>
      <c r="B7845" t="s">
        <v>7283</v>
      </c>
    </row>
    <row r="7846" spans="1:2" x14ac:dyDescent="0.25">
      <c r="A7846" t="s">
        <v>7283</v>
      </c>
      <c r="B7846" t="s">
        <v>7290</v>
      </c>
    </row>
    <row r="7847" spans="1:2" x14ac:dyDescent="0.25">
      <c r="A7847" t="s">
        <v>7283</v>
      </c>
      <c r="B7847" t="s">
        <v>7291</v>
      </c>
    </row>
    <row r="7848" spans="1:2" x14ac:dyDescent="0.25">
      <c r="A7848" t="s">
        <v>7292</v>
      </c>
      <c r="B7848" t="s">
        <v>7292</v>
      </c>
    </row>
    <row r="7849" spans="1:2" x14ac:dyDescent="0.25">
      <c r="A7849" t="s">
        <v>7292</v>
      </c>
      <c r="B7849" t="s">
        <v>7293</v>
      </c>
    </row>
    <row r="7850" spans="1:2" x14ac:dyDescent="0.25">
      <c r="A7850" t="s">
        <v>7292</v>
      </c>
      <c r="B7850" t="s">
        <v>7294</v>
      </c>
    </row>
    <row r="7851" spans="1:2" x14ac:dyDescent="0.25">
      <c r="A7851" t="s">
        <v>7292</v>
      </c>
      <c r="B7851" t="s">
        <v>7295</v>
      </c>
    </row>
    <row r="7852" spans="1:2" x14ac:dyDescent="0.25">
      <c r="A7852" t="s">
        <v>7292</v>
      </c>
      <c r="B7852" t="s">
        <v>7296</v>
      </c>
    </row>
    <row r="7853" spans="1:2" x14ac:dyDescent="0.25">
      <c r="A7853" t="s">
        <v>7292</v>
      </c>
      <c r="B7853" t="s">
        <v>7297</v>
      </c>
    </row>
    <row r="7854" spans="1:2" x14ac:dyDescent="0.25">
      <c r="A7854" t="s">
        <v>7292</v>
      </c>
      <c r="B7854" t="s">
        <v>7298</v>
      </c>
    </row>
    <row r="7855" spans="1:2" x14ac:dyDescent="0.25">
      <c r="A7855" t="s">
        <v>7299</v>
      </c>
      <c r="B7855" t="s">
        <v>7299</v>
      </c>
    </row>
    <row r="7856" spans="1:2" x14ac:dyDescent="0.25">
      <c r="A7856" t="s">
        <v>7299</v>
      </c>
      <c r="B7856" t="s">
        <v>7300</v>
      </c>
    </row>
    <row r="7857" spans="1:2" x14ac:dyDescent="0.25">
      <c r="A7857" t="s">
        <v>7299</v>
      </c>
      <c r="B7857" t="s">
        <v>7301</v>
      </c>
    </row>
    <row r="7858" spans="1:2" x14ac:dyDescent="0.25">
      <c r="A7858" t="s">
        <v>7302</v>
      </c>
      <c r="B7858" t="s">
        <v>7302</v>
      </c>
    </row>
    <row r="7859" spans="1:2" x14ac:dyDescent="0.25">
      <c r="A7859" t="s">
        <v>7302</v>
      </c>
      <c r="B7859" t="s">
        <v>7300</v>
      </c>
    </row>
    <row r="7860" spans="1:2" x14ac:dyDescent="0.25">
      <c r="A7860" t="s">
        <v>7303</v>
      </c>
      <c r="B7860" t="s">
        <v>7303</v>
      </c>
    </row>
    <row r="7861" spans="1:2" x14ac:dyDescent="0.25">
      <c r="A7861" t="s">
        <v>7304</v>
      </c>
      <c r="B7861" t="s">
        <v>7305</v>
      </c>
    </row>
    <row r="7862" spans="1:2" x14ac:dyDescent="0.25">
      <c r="A7862" t="s">
        <v>7304</v>
      </c>
      <c r="B7862" t="s">
        <v>7304</v>
      </c>
    </row>
    <row r="7863" spans="1:2" x14ac:dyDescent="0.25">
      <c r="A7863" t="s">
        <v>7304</v>
      </c>
      <c r="B7863" t="s">
        <v>7306</v>
      </c>
    </row>
    <row r="7864" spans="1:2" x14ac:dyDescent="0.25">
      <c r="A7864" t="s">
        <v>7307</v>
      </c>
      <c r="B7864" t="s">
        <v>7307</v>
      </c>
    </row>
    <row r="7865" spans="1:2" x14ac:dyDescent="0.25">
      <c r="A7865" t="s">
        <v>7308</v>
      </c>
      <c r="B7865" t="s">
        <v>7308</v>
      </c>
    </row>
    <row r="7866" spans="1:2" x14ac:dyDescent="0.25">
      <c r="A7866" t="s">
        <v>7308</v>
      </c>
      <c r="B7866" t="s">
        <v>7309</v>
      </c>
    </row>
    <row r="7867" spans="1:2" x14ac:dyDescent="0.25">
      <c r="A7867" t="s">
        <v>7308</v>
      </c>
      <c r="B7867" t="s">
        <v>7310</v>
      </c>
    </row>
    <row r="7868" spans="1:2" x14ac:dyDescent="0.25">
      <c r="A7868" t="s">
        <v>7311</v>
      </c>
      <c r="B7868" t="s">
        <v>7311</v>
      </c>
    </row>
    <row r="7869" spans="1:2" x14ac:dyDescent="0.25">
      <c r="A7869" t="s">
        <v>7312</v>
      </c>
      <c r="B7869" t="s">
        <v>7312</v>
      </c>
    </row>
    <row r="7870" spans="1:2" x14ac:dyDescent="0.25">
      <c r="A7870" t="s">
        <v>7312</v>
      </c>
      <c r="B7870" t="s">
        <v>7313</v>
      </c>
    </row>
    <row r="7871" spans="1:2" x14ac:dyDescent="0.25">
      <c r="A7871" t="s">
        <v>7312</v>
      </c>
      <c r="B7871" t="s">
        <v>7314</v>
      </c>
    </row>
    <row r="7872" spans="1:2" x14ac:dyDescent="0.25">
      <c r="A7872" t="s">
        <v>7312</v>
      </c>
      <c r="B7872" t="s">
        <v>7315</v>
      </c>
    </row>
    <row r="7873" spans="1:2" x14ac:dyDescent="0.25">
      <c r="A7873" t="s">
        <v>7312</v>
      </c>
      <c r="B7873" t="s">
        <v>7316</v>
      </c>
    </row>
    <row r="7874" spans="1:2" x14ac:dyDescent="0.25">
      <c r="A7874" t="s">
        <v>7317</v>
      </c>
      <c r="B7874" t="s">
        <v>7318</v>
      </c>
    </row>
    <row r="7875" spans="1:2" x14ac:dyDescent="0.25">
      <c r="A7875" t="s">
        <v>7317</v>
      </c>
      <c r="B7875" t="s">
        <v>7319</v>
      </c>
    </row>
    <row r="7876" spans="1:2" x14ac:dyDescent="0.25">
      <c r="A7876" t="s">
        <v>7317</v>
      </c>
      <c r="B7876" t="s">
        <v>7320</v>
      </c>
    </row>
    <row r="7877" spans="1:2" x14ac:dyDescent="0.25">
      <c r="A7877" t="s">
        <v>7317</v>
      </c>
      <c r="B7877" t="s">
        <v>7321</v>
      </c>
    </row>
    <row r="7878" spans="1:2" x14ac:dyDescent="0.25">
      <c r="A7878" t="s">
        <v>7317</v>
      </c>
      <c r="B7878" t="s">
        <v>7322</v>
      </c>
    </row>
    <row r="7879" spans="1:2" x14ac:dyDescent="0.25">
      <c r="A7879" t="s">
        <v>7317</v>
      </c>
      <c r="B7879" t="s">
        <v>7323</v>
      </c>
    </row>
    <row r="7880" spans="1:2" x14ac:dyDescent="0.25">
      <c r="A7880" t="s">
        <v>7317</v>
      </c>
      <c r="B7880" t="s">
        <v>7324</v>
      </c>
    </row>
    <row r="7881" spans="1:2" x14ac:dyDescent="0.25">
      <c r="A7881" t="s">
        <v>7317</v>
      </c>
      <c r="B7881" t="s">
        <v>7325</v>
      </c>
    </row>
    <row r="7882" spans="1:2" x14ac:dyDescent="0.25">
      <c r="A7882" t="s">
        <v>7317</v>
      </c>
      <c r="B7882" t="s">
        <v>7326</v>
      </c>
    </row>
    <row r="7883" spans="1:2" x14ac:dyDescent="0.25">
      <c r="A7883" t="s">
        <v>7317</v>
      </c>
      <c r="B7883" t="s">
        <v>7327</v>
      </c>
    </row>
    <row r="7884" spans="1:2" x14ac:dyDescent="0.25">
      <c r="A7884" t="s">
        <v>7317</v>
      </c>
      <c r="B7884" t="s">
        <v>7328</v>
      </c>
    </row>
    <row r="7885" spans="1:2" x14ac:dyDescent="0.25">
      <c r="A7885" t="s">
        <v>7317</v>
      </c>
      <c r="B7885" t="s">
        <v>7329</v>
      </c>
    </row>
    <row r="7886" spans="1:2" x14ac:dyDescent="0.25">
      <c r="A7886" t="s">
        <v>7317</v>
      </c>
      <c r="B7886" t="s">
        <v>7330</v>
      </c>
    </row>
    <row r="7887" spans="1:2" x14ac:dyDescent="0.25">
      <c r="A7887" t="s">
        <v>7317</v>
      </c>
      <c r="B7887" t="s">
        <v>7331</v>
      </c>
    </row>
    <row r="7888" spans="1:2" x14ac:dyDescent="0.25">
      <c r="A7888" t="s">
        <v>7317</v>
      </c>
      <c r="B7888" t="s">
        <v>7332</v>
      </c>
    </row>
    <row r="7889" spans="1:2" x14ac:dyDescent="0.25">
      <c r="A7889" t="s">
        <v>7317</v>
      </c>
      <c r="B7889" t="s">
        <v>7333</v>
      </c>
    </row>
    <row r="7890" spans="1:2" x14ac:dyDescent="0.25">
      <c r="A7890" t="s">
        <v>7317</v>
      </c>
      <c r="B7890" t="s">
        <v>7317</v>
      </c>
    </row>
    <row r="7891" spans="1:2" x14ac:dyDescent="0.25">
      <c r="A7891" t="s">
        <v>7317</v>
      </c>
      <c r="B7891" t="s">
        <v>7334</v>
      </c>
    </row>
    <row r="7892" spans="1:2" x14ac:dyDescent="0.25">
      <c r="A7892" t="s">
        <v>7317</v>
      </c>
      <c r="B7892" t="s">
        <v>7335</v>
      </c>
    </row>
    <row r="7893" spans="1:2" x14ac:dyDescent="0.25">
      <c r="A7893" t="s">
        <v>7317</v>
      </c>
      <c r="B7893" t="s">
        <v>7336</v>
      </c>
    </row>
    <row r="7894" spans="1:2" x14ac:dyDescent="0.25">
      <c r="A7894" t="s">
        <v>7317</v>
      </c>
      <c r="B7894" t="s">
        <v>7337</v>
      </c>
    </row>
    <row r="7895" spans="1:2" x14ac:dyDescent="0.25">
      <c r="A7895" t="s">
        <v>7317</v>
      </c>
      <c r="B7895" t="s">
        <v>7338</v>
      </c>
    </row>
    <row r="7896" spans="1:2" x14ac:dyDescent="0.25">
      <c r="A7896" t="s">
        <v>7339</v>
      </c>
      <c r="B7896" t="s">
        <v>7340</v>
      </c>
    </row>
    <row r="7897" spans="1:2" x14ac:dyDescent="0.25">
      <c r="A7897" t="s">
        <v>7339</v>
      </c>
      <c r="B7897" t="s">
        <v>7341</v>
      </c>
    </row>
    <row r="7898" spans="1:2" x14ac:dyDescent="0.25">
      <c r="A7898" t="s">
        <v>7339</v>
      </c>
      <c r="B7898" t="s">
        <v>7339</v>
      </c>
    </row>
    <row r="7899" spans="1:2" x14ac:dyDescent="0.25">
      <c r="A7899" t="s">
        <v>7339</v>
      </c>
      <c r="B7899" t="s">
        <v>7342</v>
      </c>
    </row>
    <row r="7900" spans="1:2" x14ac:dyDescent="0.25">
      <c r="A7900" t="s">
        <v>7339</v>
      </c>
      <c r="B7900" t="s">
        <v>7343</v>
      </c>
    </row>
    <row r="7901" spans="1:2" x14ac:dyDescent="0.25">
      <c r="A7901" t="s">
        <v>7339</v>
      </c>
      <c r="B7901" t="s">
        <v>7344</v>
      </c>
    </row>
    <row r="7902" spans="1:2" x14ac:dyDescent="0.25">
      <c r="A7902" t="s">
        <v>7339</v>
      </c>
      <c r="B7902" t="s">
        <v>7345</v>
      </c>
    </row>
    <row r="7903" spans="1:2" x14ac:dyDescent="0.25">
      <c r="A7903" t="s">
        <v>7339</v>
      </c>
      <c r="B7903" t="s">
        <v>7346</v>
      </c>
    </row>
    <row r="7904" spans="1:2" x14ac:dyDescent="0.25">
      <c r="A7904" t="s">
        <v>7347</v>
      </c>
      <c r="B7904" t="s">
        <v>7348</v>
      </c>
    </row>
    <row r="7905" spans="1:2" x14ac:dyDescent="0.25">
      <c r="A7905" t="s">
        <v>7347</v>
      </c>
      <c r="B7905" t="s">
        <v>7349</v>
      </c>
    </row>
    <row r="7906" spans="1:2" x14ac:dyDescent="0.25">
      <c r="A7906" t="s">
        <v>7347</v>
      </c>
      <c r="B7906" t="s">
        <v>7350</v>
      </c>
    </row>
    <row r="7907" spans="1:2" x14ac:dyDescent="0.25">
      <c r="A7907" t="s">
        <v>7347</v>
      </c>
      <c r="B7907" t="s">
        <v>7347</v>
      </c>
    </row>
    <row r="7908" spans="1:2" x14ac:dyDescent="0.25">
      <c r="A7908" t="s">
        <v>7347</v>
      </c>
      <c r="B7908" t="s">
        <v>7351</v>
      </c>
    </row>
    <row r="7909" spans="1:2" x14ac:dyDescent="0.25">
      <c r="A7909" t="s">
        <v>7352</v>
      </c>
      <c r="B7909" t="s">
        <v>7352</v>
      </c>
    </row>
    <row r="7910" spans="1:2" x14ac:dyDescent="0.25">
      <c r="A7910" t="s">
        <v>7352</v>
      </c>
      <c r="B7910" t="s">
        <v>7353</v>
      </c>
    </row>
    <row r="7911" spans="1:2" x14ac:dyDescent="0.25">
      <c r="A7911" t="s">
        <v>7352</v>
      </c>
      <c r="B7911" t="s">
        <v>7354</v>
      </c>
    </row>
    <row r="7912" spans="1:2" x14ac:dyDescent="0.25">
      <c r="A7912" t="s">
        <v>7355</v>
      </c>
      <c r="B7912" t="s">
        <v>7355</v>
      </c>
    </row>
    <row r="7913" spans="1:2" x14ac:dyDescent="0.25">
      <c r="A7913" t="s">
        <v>7355</v>
      </c>
      <c r="B7913" t="s">
        <v>7356</v>
      </c>
    </row>
    <row r="7914" spans="1:2" x14ac:dyDescent="0.25">
      <c r="A7914" t="s">
        <v>7357</v>
      </c>
      <c r="B7914" t="s">
        <v>7357</v>
      </c>
    </row>
    <row r="7915" spans="1:2" x14ac:dyDescent="0.25">
      <c r="A7915" t="s">
        <v>7357</v>
      </c>
      <c r="B7915" t="s">
        <v>7358</v>
      </c>
    </row>
    <row r="7916" spans="1:2" x14ac:dyDescent="0.25">
      <c r="A7916" t="s">
        <v>7357</v>
      </c>
      <c r="B7916" t="s">
        <v>7359</v>
      </c>
    </row>
    <row r="7917" spans="1:2" x14ac:dyDescent="0.25">
      <c r="A7917" t="s">
        <v>7360</v>
      </c>
      <c r="B7917" t="s">
        <v>7360</v>
      </c>
    </row>
    <row r="7918" spans="1:2" x14ac:dyDescent="0.25">
      <c r="A7918" t="s">
        <v>7360</v>
      </c>
      <c r="B7918" t="s">
        <v>7361</v>
      </c>
    </row>
    <row r="7919" spans="1:2" x14ac:dyDescent="0.25">
      <c r="A7919" t="s">
        <v>7360</v>
      </c>
      <c r="B7919" t="s">
        <v>7362</v>
      </c>
    </row>
    <row r="7920" spans="1:2" x14ac:dyDescent="0.25">
      <c r="A7920" t="s">
        <v>7360</v>
      </c>
      <c r="B7920" t="s">
        <v>7363</v>
      </c>
    </row>
    <row r="7921" spans="1:2" x14ac:dyDescent="0.25">
      <c r="A7921" t="s">
        <v>7364</v>
      </c>
      <c r="B7921" t="s">
        <v>7364</v>
      </c>
    </row>
    <row r="7922" spans="1:2" x14ac:dyDescent="0.25">
      <c r="A7922" t="s">
        <v>7364</v>
      </c>
      <c r="B7922" t="s">
        <v>7365</v>
      </c>
    </row>
    <row r="7923" spans="1:2" x14ac:dyDescent="0.25">
      <c r="A7923" t="s">
        <v>7364</v>
      </c>
      <c r="B7923" t="s">
        <v>7366</v>
      </c>
    </row>
    <row r="7924" spans="1:2" x14ac:dyDescent="0.25">
      <c r="A7924" t="s">
        <v>7364</v>
      </c>
      <c r="B7924" t="s">
        <v>7367</v>
      </c>
    </row>
    <row r="7925" spans="1:2" x14ac:dyDescent="0.25">
      <c r="A7925" t="s">
        <v>7364</v>
      </c>
      <c r="B7925" t="s">
        <v>7368</v>
      </c>
    </row>
    <row r="7926" spans="1:2" x14ac:dyDescent="0.25">
      <c r="A7926" t="s">
        <v>7369</v>
      </c>
      <c r="B7926" t="s">
        <v>7369</v>
      </c>
    </row>
    <row r="7927" spans="1:2" x14ac:dyDescent="0.25">
      <c r="A7927" t="s">
        <v>7370</v>
      </c>
      <c r="B7927" t="s">
        <v>7370</v>
      </c>
    </row>
    <row r="7928" spans="1:2" x14ac:dyDescent="0.25">
      <c r="A7928" t="s">
        <v>7371</v>
      </c>
      <c r="B7928" t="s">
        <v>7371</v>
      </c>
    </row>
    <row r="7929" spans="1:2" x14ac:dyDescent="0.25">
      <c r="A7929" t="s">
        <v>7371</v>
      </c>
      <c r="B7929" t="s">
        <v>7372</v>
      </c>
    </row>
    <row r="7930" spans="1:2" x14ac:dyDescent="0.25">
      <c r="A7930" t="s">
        <v>7371</v>
      </c>
      <c r="B7930" t="s">
        <v>7373</v>
      </c>
    </row>
    <row r="7931" spans="1:2" x14ac:dyDescent="0.25">
      <c r="A7931" t="s">
        <v>7371</v>
      </c>
      <c r="B7931" t="s">
        <v>7374</v>
      </c>
    </row>
    <row r="7932" spans="1:2" x14ac:dyDescent="0.25">
      <c r="A7932" t="s">
        <v>7371</v>
      </c>
      <c r="B7932" t="s">
        <v>7375</v>
      </c>
    </row>
    <row r="7933" spans="1:2" x14ac:dyDescent="0.25">
      <c r="A7933" t="s">
        <v>7371</v>
      </c>
      <c r="B7933" t="s">
        <v>7376</v>
      </c>
    </row>
    <row r="7934" spans="1:2" x14ac:dyDescent="0.25">
      <c r="A7934" t="s">
        <v>7377</v>
      </c>
      <c r="B7934" t="s">
        <v>7377</v>
      </c>
    </row>
    <row r="7935" spans="1:2" x14ac:dyDescent="0.25">
      <c r="A7935" t="s">
        <v>7377</v>
      </c>
      <c r="B7935" t="s">
        <v>7378</v>
      </c>
    </row>
    <row r="7936" spans="1:2" x14ac:dyDescent="0.25">
      <c r="A7936" t="s">
        <v>7377</v>
      </c>
      <c r="B7936" t="s">
        <v>7379</v>
      </c>
    </row>
    <row r="7937" spans="1:2" x14ac:dyDescent="0.25">
      <c r="A7937" t="s">
        <v>7377</v>
      </c>
      <c r="B7937" t="s">
        <v>7380</v>
      </c>
    </row>
    <row r="7938" spans="1:2" x14ac:dyDescent="0.25">
      <c r="A7938" t="s">
        <v>7377</v>
      </c>
      <c r="B7938" t="s">
        <v>7381</v>
      </c>
    </row>
    <row r="7939" spans="1:2" x14ac:dyDescent="0.25">
      <c r="A7939" t="s">
        <v>7377</v>
      </c>
      <c r="B7939" t="s">
        <v>7382</v>
      </c>
    </row>
    <row r="7940" spans="1:2" x14ac:dyDescent="0.25">
      <c r="A7940" t="s">
        <v>7377</v>
      </c>
      <c r="B7940" t="s">
        <v>7383</v>
      </c>
    </row>
    <row r="7941" spans="1:2" x14ac:dyDescent="0.25">
      <c r="A7941" t="s">
        <v>7384</v>
      </c>
      <c r="B7941" t="s">
        <v>7384</v>
      </c>
    </row>
    <row r="7942" spans="1:2" x14ac:dyDescent="0.25">
      <c r="A7942" t="s">
        <v>7384</v>
      </c>
      <c r="B7942" t="s">
        <v>7385</v>
      </c>
    </row>
    <row r="7943" spans="1:2" x14ac:dyDescent="0.25">
      <c r="A7943" t="s">
        <v>7384</v>
      </c>
      <c r="B7943" t="s">
        <v>7386</v>
      </c>
    </row>
    <row r="7944" spans="1:2" x14ac:dyDescent="0.25">
      <c r="A7944" t="s">
        <v>7384</v>
      </c>
      <c r="B7944" t="s">
        <v>7387</v>
      </c>
    </row>
    <row r="7945" spans="1:2" x14ac:dyDescent="0.25">
      <c r="A7945" t="s">
        <v>7384</v>
      </c>
      <c r="B7945" t="s">
        <v>7388</v>
      </c>
    </row>
    <row r="7946" spans="1:2" x14ac:dyDescent="0.25">
      <c r="A7946" t="s">
        <v>7389</v>
      </c>
      <c r="B7946" t="s">
        <v>7390</v>
      </c>
    </row>
    <row r="7947" spans="1:2" x14ac:dyDescent="0.25">
      <c r="A7947" t="s">
        <v>7389</v>
      </c>
      <c r="B7947" t="s">
        <v>7389</v>
      </c>
    </row>
    <row r="7948" spans="1:2" x14ac:dyDescent="0.25">
      <c r="A7948" t="s">
        <v>7389</v>
      </c>
      <c r="B7948" t="s">
        <v>7391</v>
      </c>
    </row>
    <row r="7949" spans="1:2" x14ac:dyDescent="0.25">
      <c r="A7949" t="s">
        <v>7389</v>
      </c>
      <c r="B7949" t="s">
        <v>7392</v>
      </c>
    </row>
    <row r="7950" spans="1:2" x14ac:dyDescent="0.25">
      <c r="A7950" t="s">
        <v>7389</v>
      </c>
      <c r="B7950" t="s">
        <v>7393</v>
      </c>
    </row>
    <row r="7951" spans="1:2" x14ac:dyDescent="0.25">
      <c r="A7951" t="s">
        <v>7389</v>
      </c>
      <c r="B7951" t="s">
        <v>7394</v>
      </c>
    </row>
    <row r="7952" spans="1:2" x14ac:dyDescent="0.25">
      <c r="A7952" t="s">
        <v>7389</v>
      </c>
      <c r="B7952" t="s">
        <v>7395</v>
      </c>
    </row>
    <row r="7953" spans="1:2" x14ac:dyDescent="0.25">
      <c r="A7953" t="s">
        <v>7389</v>
      </c>
      <c r="B7953" t="s">
        <v>7396</v>
      </c>
    </row>
    <row r="7954" spans="1:2" x14ac:dyDescent="0.25">
      <c r="A7954" t="s">
        <v>7389</v>
      </c>
      <c r="B7954" t="s">
        <v>7397</v>
      </c>
    </row>
    <row r="7955" spans="1:2" x14ac:dyDescent="0.25">
      <c r="A7955" t="s">
        <v>7398</v>
      </c>
      <c r="B7955" t="s">
        <v>7399</v>
      </c>
    </row>
    <row r="7956" spans="1:2" x14ac:dyDescent="0.25">
      <c r="A7956" t="s">
        <v>7398</v>
      </c>
      <c r="B7956" t="s">
        <v>7400</v>
      </c>
    </row>
    <row r="7957" spans="1:2" x14ac:dyDescent="0.25">
      <c r="A7957" t="s">
        <v>7398</v>
      </c>
      <c r="B7957" t="s">
        <v>7401</v>
      </c>
    </row>
    <row r="7958" spans="1:2" x14ac:dyDescent="0.25">
      <c r="A7958" t="s">
        <v>7398</v>
      </c>
      <c r="B7958" t="s">
        <v>7398</v>
      </c>
    </row>
    <row r="7959" spans="1:2" x14ac:dyDescent="0.25">
      <c r="A7959" t="s">
        <v>7398</v>
      </c>
      <c r="B7959" t="s">
        <v>7402</v>
      </c>
    </row>
    <row r="7960" spans="1:2" x14ac:dyDescent="0.25">
      <c r="A7960" t="s">
        <v>7398</v>
      </c>
      <c r="B7960" t="s">
        <v>7403</v>
      </c>
    </row>
    <row r="7961" spans="1:2" x14ac:dyDescent="0.25">
      <c r="A7961" t="s">
        <v>7398</v>
      </c>
      <c r="B7961" t="s">
        <v>7404</v>
      </c>
    </row>
    <row r="7962" spans="1:2" x14ac:dyDescent="0.25">
      <c r="A7962" t="s">
        <v>7398</v>
      </c>
      <c r="B7962" t="s">
        <v>7367</v>
      </c>
    </row>
    <row r="7963" spans="1:2" x14ac:dyDescent="0.25">
      <c r="A7963" t="s">
        <v>7398</v>
      </c>
      <c r="B7963" t="s">
        <v>7405</v>
      </c>
    </row>
    <row r="7964" spans="1:2" x14ac:dyDescent="0.25">
      <c r="A7964" t="s">
        <v>7406</v>
      </c>
      <c r="B7964" t="s">
        <v>7407</v>
      </c>
    </row>
    <row r="7965" spans="1:2" x14ac:dyDescent="0.25">
      <c r="A7965" t="s">
        <v>7406</v>
      </c>
      <c r="B7965" t="s">
        <v>7408</v>
      </c>
    </row>
    <row r="7966" spans="1:2" x14ac:dyDescent="0.25">
      <c r="A7966" t="s">
        <v>7406</v>
      </c>
      <c r="B7966" t="s">
        <v>7406</v>
      </c>
    </row>
    <row r="7967" spans="1:2" x14ac:dyDescent="0.25">
      <c r="A7967" t="s">
        <v>7406</v>
      </c>
      <c r="B7967" t="s">
        <v>7409</v>
      </c>
    </row>
    <row r="7968" spans="1:2" x14ac:dyDescent="0.25">
      <c r="A7968" t="s">
        <v>7406</v>
      </c>
      <c r="B7968" t="s">
        <v>7410</v>
      </c>
    </row>
    <row r="7969" spans="1:2" x14ac:dyDescent="0.25">
      <c r="A7969" t="s">
        <v>7406</v>
      </c>
      <c r="B7969" t="s">
        <v>7411</v>
      </c>
    </row>
    <row r="7970" spans="1:2" x14ac:dyDescent="0.25">
      <c r="A7970" t="s">
        <v>7406</v>
      </c>
      <c r="B7970" t="s">
        <v>7412</v>
      </c>
    </row>
    <row r="7971" spans="1:2" x14ac:dyDescent="0.25">
      <c r="A7971" t="s">
        <v>7406</v>
      </c>
      <c r="B7971" t="s">
        <v>7413</v>
      </c>
    </row>
    <row r="7972" spans="1:2" x14ac:dyDescent="0.25">
      <c r="A7972" t="s">
        <v>7406</v>
      </c>
      <c r="B7972" t="s">
        <v>7414</v>
      </c>
    </row>
    <row r="7973" spans="1:2" x14ac:dyDescent="0.25">
      <c r="A7973" t="s">
        <v>7406</v>
      </c>
      <c r="B7973" t="s">
        <v>7415</v>
      </c>
    </row>
    <row r="7974" spans="1:2" x14ac:dyDescent="0.25">
      <c r="A7974" t="s">
        <v>7406</v>
      </c>
      <c r="B7974" t="s">
        <v>7416</v>
      </c>
    </row>
    <row r="7975" spans="1:2" x14ac:dyDescent="0.25">
      <c r="A7975" t="s">
        <v>7406</v>
      </c>
      <c r="B7975" t="s">
        <v>7417</v>
      </c>
    </row>
    <row r="7976" spans="1:2" x14ac:dyDescent="0.25">
      <c r="A7976" t="s">
        <v>7406</v>
      </c>
      <c r="B7976" t="s">
        <v>7418</v>
      </c>
    </row>
    <row r="7977" spans="1:2" x14ac:dyDescent="0.25">
      <c r="A7977" t="s">
        <v>7406</v>
      </c>
      <c r="B7977" t="s">
        <v>7419</v>
      </c>
    </row>
    <row r="7978" spans="1:2" x14ac:dyDescent="0.25">
      <c r="A7978" t="s">
        <v>7406</v>
      </c>
      <c r="B7978" t="s">
        <v>7420</v>
      </c>
    </row>
    <row r="7979" spans="1:2" x14ac:dyDescent="0.25">
      <c r="A7979" t="s">
        <v>7406</v>
      </c>
      <c r="B7979" t="s">
        <v>7421</v>
      </c>
    </row>
    <row r="7980" spans="1:2" x14ac:dyDescent="0.25">
      <c r="A7980" t="s">
        <v>7406</v>
      </c>
      <c r="B7980" t="s">
        <v>7422</v>
      </c>
    </row>
    <row r="7981" spans="1:2" x14ac:dyDescent="0.25">
      <c r="A7981" t="s">
        <v>7423</v>
      </c>
      <c r="B7981" t="s">
        <v>7424</v>
      </c>
    </row>
    <row r="7982" spans="1:2" x14ac:dyDescent="0.25">
      <c r="A7982" t="s">
        <v>7423</v>
      </c>
      <c r="B7982" t="s">
        <v>7423</v>
      </c>
    </row>
    <row r="7983" spans="1:2" x14ac:dyDescent="0.25">
      <c r="A7983" t="s">
        <v>7423</v>
      </c>
      <c r="B7983" t="s">
        <v>7425</v>
      </c>
    </row>
    <row r="7984" spans="1:2" x14ac:dyDescent="0.25">
      <c r="A7984" t="s">
        <v>7423</v>
      </c>
      <c r="B7984" t="s">
        <v>7426</v>
      </c>
    </row>
    <row r="7985" spans="1:2" x14ac:dyDescent="0.25">
      <c r="A7985" t="s">
        <v>7423</v>
      </c>
      <c r="B7985" t="s">
        <v>7427</v>
      </c>
    </row>
    <row r="7986" spans="1:2" x14ac:dyDescent="0.25">
      <c r="A7986" t="s">
        <v>7428</v>
      </c>
      <c r="B7986" t="s">
        <v>7429</v>
      </c>
    </row>
    <row r="7987" spans="1:2" x14ac:dyDescent="0.25">
      <c r="A7987" t="s">
        <v>7428</v>
      </c>
      <c r="B7987" t="s">
        <v>7430</v>
      </c>
    </row>
    <row r="7988" spans="1:2" x14ac:dyDescent="0.25">
      <c r="A7988" t="s">
        <v>7428</v>
      </c>
      <c r="B7988" t="s">
        <v>7431</v>
      </c>
    </row>
    <row r="7989" spans="1:2" x14ac:dyDescent="0.25">
      <c r="A7989" t="s">
        <v>7428</v>
      </c>
      <c r="B7989" t="s">
        <v>7428</v>
      </c>
    </row>
    <row r="7990" spans="1:2" x14ac:dyDescent="0.25">
      <c r="A7990" t="s">
        <v>7428</v>
      </c>
      <c r="B7990" t="s">
        <v>7432</v>
      </c>
    </row>
    <row r="7991" spans="1:2" x14ac:dyDescent="0.25">
      <c r="A7991" t="s">
        <v>7428</v>
      </c>
      <c r="B7991" t="s">
        <v>7433</v>
      </c>
    </row>
    <row r="7992" spans="1:2" x14ac:dyDescent="0.25">
      <c r="A7992" t="s">
        <v>7428</v>
      </c>
      <c r="B7992" t="s">
        <v>7434</v>
      </c>
    </row>
    <row r="7993" spans="1:2" x14ac:dyDescent="0.25">
      <c r="A7993" t="s">
        <v>7428</v>
      </c>
      <c r="B7993" t="s">
        <v>7435</v>
      </c>
    </row>
    <row r="7994" spans="1:2" x14ac:dyDescent="0.25">
      <c r="A7994" t="s">
        <v>7428</v>
      </c>
      <c r="B7994" t="s">
        <v>7436</v>
      </c>
    </row>
    <row r="7995" spans="1:2" x14ac:dyDescent="0.25">
      <c r="A7995" t="s">
        <v>7428</v>
      </c>
      <c r="B7995" t="s">
        <v>7437</v>
      </c>
    </row>
    <row r="7996" spans="1:2" x14ac:dyDescent="0.25">
      <c r="A7996" t="s">
        <v>7428</v>
      </c>
      <c r="B7996" t="s">
        <v>7438</v>
      </c>
    </row>
    <row r="7997" spans="1:2" x14ac:dyDescent="0.25">
      <c r="A7997" t="s">
        <v>7428</v>
      </c>
      <c r="B7997" t="s">
        <v>7439</v>
      </c>
    </row>
    <row r="7998" spans="1:2" x14ac:dyDescent="0.25">
      <c r="A7998" t="s">
        <v>7428</v>
      </c>
      <c r="B7998" t="s">
        <v>7440</v>
      </c>
    </row>
    <row r="7999" spans="1:2" x14ac:dyDescent="0.25">
      <c r="A7999" t="s">
        <v>7441</v>
      </c>
      <c r="B7999" t="s">
        <v>7442</v>
      </c>
    </row>
    <row r="8000" spans="1:2" x14ac:dyDescent="0.25">
      <c r="A8000" t="s">
        <v>7441</v>
      </c>
      <c r="B8000" t="s">
        <v>7443</v>
      </c>
    </row>
    <row r="8001" spans="1:2" x14ac:dyDescent="0.25">
      <c r="A8001" t="s">
        <v>7441</v>
      </c>
      <c r="B8001" t="s">
        <v>7444</v>
      </c>
    </row>
    <row r="8002" spans="1:2" x14ac:dyDescent="0.25">
      <c r="A8002" t="s">
        <v>7441</v>
      </c>
      <c r="B8002" t="s">
        <v>7441</v>
      </c>
    </row>
    <row r="8003" spans="1:2" x14ac:dyDescent="0.25">
      <c r="A8003" t="s">
        <v>7441</v>
      </c>
      <c r="B8003" t="s">
        <v>7445</v>
      </c>
    </row>
    <row r="8004" spans="1:2" x14ac:dyDescent="0.25">
      <c r="A8004" t="s">
        <v>7441</v>
      </c>
      <c r="B8004" t="s">
        <v>7446</v>
      </c>
    </row>
    <row r="8005" spans="1:2" x14ac:dyDescent="0.25">
      <c r="A8005" t="s">
        <v>7441</v>
      </c>
      <c r="B8005" t="s">
        <v>7447</v>
      </c>
    </row>
    <row r="8006" spans="1:2" x14ac:dyDescent="0.25">
      <c r="A8006" t="s">
        <v>7441</v>
      </c>
      <c r="B8006" t="s">
        <v>7448</v>
      </c>
    </row>
    <row r="8007" spans="1:2" x14ac:dyDescent="0.25">
      <c r="A8007" t="s">
        <v>7441</v>
      </c>
      <c r="B8007" t="s">
        <v>7449</v>
      </c>
    </row>
    <row r="8008" spans="1:2" x14ac:dyDescent="0.25">
      <c r="A8008" t="s">
        <v>7441</v>
      </c>
      <c r="B8008" t="s">
        <v>7450</v>
      </c>
    </row>
    <row r="8009" spans="1:2" x14ac:dyDescent="0.25">
      <c r="A8009" t="s">
        <v>7441</v>
      </c>
      <c r="B8009" t="s">
        <v>7451</v>
      </c>
    </row>
    <row r="8010" spans="1:2" x14ac:dyDescent="0.25">
      <c r="A8010" t="s">
        <v>7441</v>
      </c>
      <c r="B8010" t="s">
        <v>7452</v>
      </c>
    </row>
    <row r="8011" spans="1:2" x14ac:dyDescent="0.25">
      <c r="A8011" t="s">
        <v>7441</v>
      </c>
      <c r="B8011" t="s">
        <v>7453</v>
      </c>
    </row>
    <row r="8012" spans="1:2" x14ac:dyDescent="0.25">
      <c r="A8012" t="s">
        <v>7454</v>
      </c>
      <c r="B8012" t="s">
        <v>7455</v>
      </c>
    </row>
    <row r="8013" spans="1:2" x14ac:dyDescent="0.25">
      <c r="A8013" t="s">
        <v>7454</v>
      </c>
      <c r="B8013" t="s">
        <v>7456</v>
      </c>
    </row>
    <row r="8014" spans="1:2" x14ac:dyDescent="0.25">
      <c r="A8014" t="s">
        <v>7454</v>
      </c>
      <c r="B8014" t="s">
        <v>7457</v>
      </c>
    </row>
    <row r="8015" spans="1:2" x14ac:dyDescent="0.25">
      <c r="A8015" t="s">
        <v>7454</v>
      </c>
      <c r="B8015" t="s">
        <v>7454</v>
      </c>
    </row>
    <row r="8016" spans="1:2" x14ac:dyDescent="0.25">
      <c r="A8016" t="s">
        <v>7454</v>
      </c>
      <c r="B8016" t="s">
        <v>7458</v>
      </c>
    </row>
    <row r="8017" spans="1:2" x14ac:dyDescent="0.25">
      <c r="A8017" t="s">
        <v>7454</v>
      </c>
      <c r="B8017" t="s">
        <v>7459</v>
      </c>
    </row>
    <row r="8018" spans="1:2" x14ac:dyDescent="0.25">
      <c r="A8018" t="s">
        <v>7454</v>
      </c>
      <c r="B8018" t="s">
        <v>7460</v>
      </c>
    </row>
    <row r="8019" spans="1:2" x14ac:dyDescent="0.25">
      <c r="A8019" t="s">
        <v>7454</v>
      </c>
      <c r="B8019" t="s">
        <v>7461</v>
      </c>
    </row>
    <row r="8020" spans="1:2" x14ac:dyDescent="0.25">
      <c r="A8020" t="s">
        <v>7454</v>
      </c>
      <c r="B8020" t="s">
        <v>7462</v>
      </c>
    </row>
    <row r="8021" spans="1:2" x14ac:dyDescent="0.25">
      <c r="A8021" t="s">
        <v>7454</v>
      </c>
      <c r="B8021" t="s">
        <v>7463</v>
      </c>
    </row>
    <row r="8022" spans="1:2" x14ac:dyDescent="0.25">
      <c r="A8022" t="s">
        <v>7454</v>
      </c>
      <c r="B8022" t="s">
        <v>7464</v>
      </c>
    </row>
    <row r="8023" spans="1:2" x14ac:dyDescent="0.25">
      <c r="A8023" t="s">
        <v>7454</v>
      </c>
      <c r="B8023" t="s">
        <v>7465</v>
      </c>
    </row>
    <row r="8024" spans="1:2" x14ac:dyDescent="0.25">
      <c r="A8024" t="s">
        <v>7454</v>
      </c>
      <c r="B8024" t="s">
        <v>7466</v>
      </c>
    </row>
    <row r="8025" spans="1:2" x14ac:dyDescent="0.25">
      <c r="A8025" t="s">
        <v>7454</v>
      </c>
      <c r="B8025" t="s">
        <v>7467</v>
      </c>
    </row>
    <row r="8026" spans="1:2" x14ac:dyDescent="0.25">
      <c r="A8026" t="s">
        <v>7454</v>
      </c>
      <c r="B8026" t="s">
        <v>7468</v>
      </c>
    </row>
    <row r="8027" spans="1:2" x14ac:dyDescent="0.25">
      <c r="A8027" t="s">
        <v>7454</v>
      </c>
      <c r="B8027" t="s">
        <v>7469</v>
      </c>
    </row>
    <row r="8028" spans="1:2" x14ac:dyDescent="0.25">
      <c r="A8028" t="s">
        <v>7470</v>
      </c>
      <c r="B8028" t="s">
        <v>7471</v>
      </c>
    </row>
    <row r="8029" spans="1:2" x14ac:dyDescent="0.25">
      <c r="A8029" t="s">
        <v>7470</v>
      </c>
      <c r="B8029" t="s">
        <v>7472</v>
      </c>
    </row>
    <row r="8030" spans="1:2" x14ac:dyDescent="0.25">
      <c r="A8030" t="s">
        <v>7470</v>
      </c>
      <c r="B8030" t="s">
        <v>7473</v>
      </c>
    </row>
    <row r="8031" spans="1:2" x14ac:dyDescent="0.25">
      <c r="A8031" t="s">
        <v>7470</v>
      </c>
      <c r="B8031" t="s">
        <v>7474</v>
      </c>
    </row>
    <row r="8032" spans="1:2" x14ac:dyDescent="0.25">
      <c r="A8032" t="s">
        <v>7470</v>
      </c>
      <c r="B8032" t="s">
        <v>7475</v>
      </c>
    </row>
    <row r="8033" spans="1:2" x14ac:dyDescent="0.25">
      <c r="A8033" t="s">
        <v>7470</v>
      </c>
      <c r="B8033" t="s">
        <v>7476</v>
      </c>
    </row>
    <row r="8034" spans="1:2" x14ac:dyDescent="0.25">
      <c r="A8034" t="s">
        <v>7470</v>
      </c>
      <c r="B8034" t="s">
        <v>7477</v>
      </c>
    </row>
    <row r="8035" spans="1:2" x14ac:dyDescent="0.25">
      <c r="A8035" t="s">
        <v>7470</v>
      </c>
      <c r="B8035" t="s">
        <v>7478</v>
      </c>
    </row>
    <row r="8036" spans="1:2" x14ac:dyDescent="0.25">
      <c r="A8036" t="s">
        <v>7470</v>
      </c>
      <c r="B8036" t="s">
        <v>7479</v>
      </c>
    </row>
    <row r="8037" spans="1:2" x14ac:dyDescent="0.25">
      <c r="A8037" t="s">
        <v>7470</v>
      </c>
      <c r="B8037" t="s">
        <v>7480</v>
      </c>
    </row>
    <row r="8038" spans="1:2" x14ac:dyDescent="0.25">
      <c r="A8038" t="s">
        <v>7470</v>
      </c>
      <c r="B8038" t="s">
        <v>7470</v>
      </c>
    </row>
    <row r="8039" spans="1:2" x14ac:dyDescent="0.25">
      <c r="A8039" t="s">
        <v>7470</v>
      </c>
      <c r="B8039" t="s">
        <v>7481</v>
      </c>
    </row>
    <row r="8040" spans="1:2" x14ac:dyDescent="0.25">
      <c r="A8040" t="s">
        <v>7470</v>
      </c>
      <c r="B8040" t="s">
        <v>7482</v>
      </c>
    </row>
    <row r="8041" spans="1:2" x14ac:dyDescent="0.25">
      <c r="A8041" t="s">
        <v>7470</v>
      </c>
      <c r="B8041" t="s">
        <v>7483</v>
      </c>
    </row>
    <row r="8042" spans="1:2" x14ac:dyDescent="0.25">
      <c r="A8042" t="s">
        <v>7470</v>
      </c>
      <c r="B8042" t="s">
        <v>7484</v>
      </c>
    </row>
    <row r="8043" spans="1:2" x14ac:dyDescent="0.25">
      <c r="A8043" t="s">
        <v>7470</v>
      </c>
      <c r="B8043" t="s">
        <v>7439</v>
      </c>
    </row>
    <row r="8044" spans="1:2" x14ac:dyDescent="0.25">
      <c r="A8044" t="s">
        <v>7470</v>
      </c>
      <c r="B8044" t="s">
        <v>7485</v>
      </c>
    </row>
    <row r="8045" spans="1:2" x14ac:dyDescent="0.25">
      <c r="A8045" t="s">
        <v>7486</v>
      </c>
      <c r="B8045" t="s">
        <v>7487</v>
      </c>
    </row>
    <row r="8046" spans="1:2" x14ac:dyDescent="0.25">
      <c r="A8046" t="s">
        <v>7486</v>
      </c>
      <c r="B8046" t="s">
        <v>7486</v>
      </c>
    </row>
    <row r="8047" spans="1:2" x14ac:dyDescent="0.25">
      <c r="A8047" t="s">
        <v>7488</v>
      </c>
      <c r="B8047" t="s">
        <v>7489</v>
      </c>
    </row>
    <row r="8048" spans="1:2" x14ac:dyDescent="0.25">
      <c r="A8048" t="s">
        <v>7488</v>
      </c>
      <c r="B8048" t="s">
        <v>7488</v>
      </c>
    </row>
    <row r="8049" spans="1:2" x14ac:dyDescent="0.25">
      <c r="A8049" t="s">
        <v>7488</v>
      </c>
      <c r="B8049" t="s">
        <v>7490</v>
      </c>
    </row>
    <row r="8050" spans="1:2" x14ac:dyDescent="0.25">
      <c r="A8050" t="s">
        <v>7488</v>
      </c>
      <c r="B8050" t="s">
        <v>7491</v>
      </c>
    </row>
    <row r="8051" spans="1:2" x14ac:dyDescent="0.25">
      <c r="A8051" t="s">
        <v>7488</v>
      </c>
      <c r="B8051" t="s">
        <v>7492</v>
      </c>
    </row>
    <row r="8052" spans="1:2" x14ac:dyDescent="0.25">
      <c r="A8052" t="s">
        <v>7493</v>
      </c>
      <c r="B8052" t="s">
        <v>7494</v>
      </c>
    </row>
    <row r="8053" spans="1:2" x14ac:dyDescent="0.25">
      <c r="A8053" t="s">
        <v>7493</v>
      </c>
      <c r="B8053" t="s">
        <v>7493</v>
      </c>
    </row>
    <row r="8054" spans="1:2" x14ac:dyDescent="0.25">
      <c r="A8054" t="s">
        <v>7493</v>
      </c>
      <c r="B8054" t="s">
        <v>7495</v>
      </c>
    </row>
    <row r="8055" spans="1:2" x14ac:dyDescent="0.25">
      <c r="A8055" t="s">
        <v>7493</v>
      </c>
      <c r="B8055" t="s">
        <v>7496</v>
      </c>
    </row>
    <row r="8056" spans="1:2" x14ac:dyDescent="0.25">
      <c r="A8056" t="s">
        <v>7493</v>
      </c>
      <c r="B8056" t="s">
        <v>7497</v>
      </c>
    </row>
    <row r="8057" spans="1:2" x14ac:dyDescent="0.25">
      <c r="A8057" t="s">
        <v>7498</v>
      </c>
      <c r="B8057" t="s">
        <v>7499</v>
      </c>
    </row>
    <row r="8058" spans="1:2" x14ac:dyDescent="0.25">
      <c r="A8058" t="s">
        <v>7498</v>
      </c>
      <c r="B8058" t="s">
        <v>7500</v>
      </c>
    </row>
    <row r="8059" spans="1:2" x14ac:dyDescent="0.25">
      <c r="A8059" t="s">
        <v>7498</v>
      </c>
      <c r="B8059" t="s">
        <v>7501</v>
      </c>
    </row>
    <row r="8060" spans="1:2" x14ac:dyDescent="0.25">
      <c r="A8060" t="s">
        <v>7498</v>
      </c>
      <c r="B8060" t="s">
        <v>7502</v>
      </c>
    </row>
    <row r="8061" spans="1:2" x14ac:dyDescent="0.25">
      <c r="A8061" t="s">
        <v>7498</v>
      </c>
      <c r="B8061" t="s">
        <v>7503</v>
      </c>
    </row>
    <row r="8062" spans="1:2" x14ac:dyDescent="0.25">
      <c r="A8062" t="s">
        <v>7498</v>
      </c>
      <c r="B8062" t="s">
        <v>7394</v>
      </c>
    </row>
    <row r="8063" spans="1:2" x14ac:dyDescent="0.25">
      <c r="A8063" t="s">
        <v>7498</v>
      </c>
      <c r="B8063" t="s">
        <v>7504</v>
      </c>
    </row>
    <row r="8064" spans="1:2" x14ac:dyDescent="0.25">
      <c r="A8064" t="s">
        <v>7498</v>
      </c>
      <c r="B8064" t="s">
        <v>7505</v>
      </c>
    </row>
    <row r="8065" spans="1:2" x14ac:dyDescent="0.25">
      <c r="A8065" t="s">
        <v>7498</v>
      </c>
      <c r="B8065" t="s">
        <v>7506</v>
      </c>
    </row>
    <row r="8066" spans="1:2" x14ac:dyDescent="0.25">
      <c r="A8066" t="s">
        <v>7498</v>
      </c>
      <c r="B8066" t="s">
        <v>7507</v>
      </c>
    </row>
    <row r="8067" spans="1:2" x14ac:dyDescent="0.25">
      <c r="A8067" t="s">
        <v>7498</v>
      </c>
      <c r="B8067" t="s">
        <v>7498</v>
      </c>
    </row>
    <row r="8068" spans="1:2" x14ac:dyDescent="0.25">
      <c r="A8068" t="s">
        <v>7498</v>
      </c>
      <c r="B8068" t="s">
        <v>7508</v>
      </c>
    </row>
    <row r="8069" spans="1:2" x14ac:dyDescent="0.25">
      <c r="A8069" t="s">
        <v>7498</v>
      </c>
      <c r="B8069" t="s">
        <v>7509</v>
      </c>
    </row>
    <row r="8070" spans="1:2" x14ac:dyDescent="0.25">
      <c r="A8070" t="s">
        <v>7498</v>
      </c>
      <c r="B8070" t="s">
        <v>7510</v>
      </c>
    </row>
    <row r="8071" spans="1:2" x14ac:dyDescent="0.25">
      <c r="A8071" t="s">
        <v>7511</v>
      </c>
      <c r="B8071" t="s">
        <v>7511</v>
      </c>
    </row>
    <row r="8072" spans="1:2" x14ac:dyDescent="0.25">
      <c r="A8072" t="s">
        <v>7511</v>
      </c>
      <c r="B8072" t="s">
        <v>7512</v>
      </c>
    </row>
    <row r="8073" spans="1:2" x14ac:dyDescent="0.25">
      <c r="A8073" t="s">
        <v>7511</v>
      </c>
      <c r="B8073" t="s">
        <v>7513</v>
      </c>
    </row>
    <row r="8074" spans="1:2" x14ac:dyDescent="0.25">
      <c r="A8074" t="s">
        <v>7511</v>
      </c>
      <c r="B8074" t="s">
        <v>7514</v>
      </c>
    </row>
    <row r="8075" spans="1:2" x14ac:dyDescent="0.25">
      <c r="A8075" t="s">
        <v>7511</v>
      </c>
      <c r="B8075" t="s">
        <v>7515</v>
      </c>
    </row>
    <row r="8076" spans="1:2" x14ac:dyDescent="0.25">
      <c r="A8076" t="s">
        <v>7511</v>
      </c>
      <c r="B8076" t="s">
        <v>7516</v>
      </c>
    </row>
    <row r="8077" spans="1:2" x14ac:dyDescent="0.25">
      <c r="A8077" t="s">
        <v>7517</v>
      </c>
      <c r="B8077" t="s">
        <v>7518</v>
      </c>
    </row>
    <row r="8078" spans="1:2" x14ac:dyDescent="0.25">
      <c r="A8078" t="s">
        <v>7517</v>
      </c>
      <c r="B8078" t="s">
        <v>7519</v>
      </c>
    </row>
    <row r="8079" spans="1:2" x14ac:dyDescent="0.25">
      <c r="A8079" t="s">
        <v>7517</v>
      </c>
      <c r="B8079" t="s">
        <v>7520</v>
      </c>
    </row>
    <row r="8080" spans="1:2" x14ac:dyDescent="0.25">
      <c r="A8080" t="s">
        <v>7517</v>
      </c>
      <c r="B8080" t="s">
        <v>7517</v>
      </c>
    </row>
    <row r="8081" spans="1:2" x14ac:dyDescent="0.25">
      <c r="A8081" t="s">
        <v>7517</v>
      </c>
      <c r="B8081" t="s">
        <v>7521</v>
      </c>
    </row>
    <row r="8082" spans="1:2" x14ac:dyDescent="0.25">
      <c r="A8082" t="s">
        <v>7517</v>
      </c>
      <c r="B8082" t="s">
        <v>7522</v>
      </c>
    </row>
    <row r="8083" spans="1:2" x14ac:dyDescent="0.25">
      <c r="A8083" t="s">
        <v>7517</v>
      </c>
      <c r="B8083" t="s">
        <v>7523</v>
      </c>
    </row>
    <row r="8084" spans="1:2" x14ac:dyDescent="0.25">
      <c r="A8084" t="s">
        <v>7517</v>
      </c>
      <c r="B8084" t="s">
        <v>7524</v>
      </c>
    </row>
    <row r="8085" spans="1:2" x14ac:dyDescent="0.25">
      <c r="A8085" t="s">
        <v>7525</v>
      </c>
      <c r="B8085" t="s">
        <v>7526</v>
      </c>
    </row>
    <row r="8086" spans="1:2" x14ac:dyDescent="0.25">
      <c r="A8086" t="s">
        <v>7525</v>
      </c>
      <c r="B8086" t="s">
        <v>7525</v>
      </c>
    </row>
    <row r="8087" spans="1:2" x14ac:dyDescent="0.25">
      <c r="A8087" t="s">
        <v>7525</v>
      </c>
      <c r="B8087" t="s">
        <v>7527</v>
      </c>
    </row>
    <row r="8088" spans="1:2" x14ac:dyDescent="0.25">
      <c r="A8088" t="s">
        <v>7525</v>
      </c>
      <c r="B8088" t="s">
        <v>7528</v>
      </c>
    </row>
    <row r="8089" spans="1:2" x14ac:dyDescent="0.25">
      <c r="A8089" t="s">
        <v>7525</v>
      </c>
      <c r="B8089" t="s">
        <v>7529</v>
      </c>
    </row>
    <row r="8090" spans="1:2" x14ac:dyDescent="0.25">
      <c r="A8090" t="s">
        <v>7525</v>
      </c>
      <c r="B8090" t="s">
        <v>7530</v>
      </c>
    </row>
    <row r="8091" spans="1:2" x14ac:dyDescent="0.25">
      <c r="A8091" t="s">
        <v>7525</v>
      </c>
      <c r="B8091" t="s">
        <v>7531</v>
      </c>
    </row>
    <row r="8092" spans="1:2" x14ac:dyDescent="0.25">
      <c r="A8092" t="s">
        <v>7532</v>
      </c>
      <c r="B8092" t="s">
        <v>7533</v>
      </c>
    </row>
    <row r="8093" spans="1:2" x14ac:dyDescent="0.25">
      <c r="A8093" t="s">
        <v>7532</v>
      </c>
      <c r="B8093" t="s">
        <v>7534</v>
      </c>
    </row>
    <row r="8094" spans="1:2" x14ac:dyDescent="0.25">
      <c r="A8094" t="s">
        <v>7532</v>
      </c>
      <c r="B8094" t="s">
        <v>7535</v>
      </c>
    </row>
    <row r="8095" spans="1:2" x14ac:dyDescent="0.25">
      <c r="A8095" t="s">
        <v>7532</v>
      </c>
      <c r="B8095" t="s">
        <v>7536</v>
      </c>
    </row>
    <row r="8096" spans="1:2" x14ac:dyDescent="0.25">
      <c r="A8096" t="s">
        <v>7532</v>
      </c>
      <c r="B8096" t="s">
        <v>7537</v>
      </c>
    </row>
    <row r="8097" spans="1:2" x14ac:dyDescent="0.25">
      <c r="A8097" t="s">
        <v>7532</v>
      </c>
      <c r="B8097" t="s">
        <v>7538</v>
      </c>
    </row>
    <row r="8098" spans="1:2" x14ac:dyDescent="0.25">
      <c r="A8098" t="s">
        <v>7532</v>
      </c>
      <c r="B8098" t="s">
        <v>7539</v>
      </c>
    </row>
    <row r="8099" spans="1:2" x14ac:dyDescent="0.25">
      <c r="A8099" t="s">
        <v>7532</v>
      </c>
      <c r="B8099" t="s">
        <v>7532</v>
      </c>
    </row>
    <row r="8100" spans="1:2" x14ac:dyDescent="0.25">
      <c r="A8100" t="s">
        <v>7540</v>
      </c>
      <c r="B8100" t="s">
        <v>7541</v>
      </c>
    </row>
    <row r="8101" spans="1:2" x14ac:dyDescent="0.25">
      <c r="A8101" t="s">
        <v>7540</v>
      </c>
      <c r="B8101" t="s">
        <v>7540</v>
      </c>
    </row>
    <row r="8102" spans="1:2" x14ac:dyDescent="0.25">
      <c r="A8102" t="s">
        <v>7542</v>
      </c>
      <c r="B8102" t="s">
        <v>7543</v>
      </c>
    </row>
    <row r="8103" spans="1:2" x14ac:dyDescent="0.25">
      <c r="A8103" t="s">
        <v>7542</v>
      </c>
      <c r="B8103" t="s">
        <v>7542</v>
      </c>
    </row>
    <row r="8104" spans="1:2" x14ac:dyDescent="0.25">
      <c r="A8104" t="s">
        <v>7542</v>
      </c>
      <c r="B8104" t="s">
        <v>7544</v>
      </c>
    </row>
    <row r="8105" spans="1:2" x14ac:dyDescent="0.25">
      <c r="A8105" t="s">
        <v>7542</v>
      </c>
      <c r="B8105" t="s">
        <v>7545</v>
      </c>
    </row>
    <row r="8106" spans="1:2" x14ac:dyDescent="0.25">
      <c r="A8106" t="s">
        <v>7542</v>
      </c>
      <c r="B8106" t="s">
        <v>7546</v>
      </c>
    </row>
    <row r="8107" spans="1:2" x14ac:dyDescent="0.25">
      <c r="A8107" t="s">
        <v>7547</v>
      </c>
      <c r="B8107" t="s">
        <v>7547</v>
      </c>
    </row>
    <row r="8108" spans="1:2" x14ac:dyDescent="0.25">
      <c r="A8108" t="s">
        <v>7547</v>
      </c>
      <c r="B8108" t="s">
        <v>7548</v>
      </c>
    </row>
    <row r="8109" spans="1:2" x14ac:dyDescent="0.25">
      <c r="A8109" t="s">
        <v>7547</v>
      </c>
      <c r="B8109" t="s">
        <v>7549</v>
      </c>
    </row>
    <row r="8110" spans="1:2" x14ac:dyDescent="0.25">
      <c r="A8110" t="s">
        <v>7547</v>
      </c>
      <c r="B8110" t="s">
        <v>7550</v>
      </c>
    </row>
    <row r="8111" spans="1:2" x14ac:dyDescent="0.25">
      <c r="A8111" t="s">
        <v>7547</v>
      </c>
      <c r="B8111" t="s">
        <v>7551</v>
      </c>
    </row>
    <row r="8112" spans="1:2" x14ac:dyDescent="0.25">
      <c r="A8112" t="s">
        <v>7547</v>
      </c>
      <c r="B8112" t="s">
        <v>7552</v>
      </c>
    </row>
    <row r="8113" spans="1:2" x14ac:dyDescent="0.25">
      <c r="A8113" t="s">
        <v>7547</v>
      </c>
      <c r="B8113" t="s">
        <v>7553</v>
      </c>
    </row>
    <row r="8114" spans="1:2" x14ac:dyDescent="0.25">
      <c r="A8114" t="s">
        <v>7547</v>
      </c>
      <c r="B8114" t="s">
        <v>7554</v>
      </c>
    </row>
    <row r="8115" spans="1:2" x14ac:dyDescent="0.25">
      <c r="A8115" t="s">
        <v>7555</v>
      </c>
      <c r="B8115" t="s">
        <v>7555</v>
      </c>
    </row>
    <row r="8116" spans="1:2" x14ac:dyDescent="0.25">
      <c r="A8116" t="s">
        <v>7555</v>
      </c>
      <c r="B8116" t="s">
        <v>7556</v>
      </c>
    </row>
    <row r="8117" spans="1:2" x14ac:dyDescent="0.25">
      <c r="A8117" t="s">
        <v>7555</v>
      </c>
      <c r="B8117" t="s">
        <v>7557</v>
      </c>
    </row>
    <row r="8118" spans="1:2" x14ac:dyDescent="0.25">
      <c r="A8118" t="s">
        <v>7555</v>
      </c>
      <c r="B8118" t="s">
        <v>7558</v>
      </c>
    </row>
    <row r="8119" spans="1:2" x14ac:dyDescent="0.25">
      <c r="A8119" t="s">
        <v>7555</v>
      </c>
      <c r="B8119" t="s">
        <v>7559</v>
      </c>
    </row>
    <row r="8120" spans="1:2" x14ac:dyDescent="0.25">
      <c r="A8120" t="s">
        <v>7555</v>
      </c>
      <c r="B8120" t="s">
        <v>7560</v>
      </c>
    </row>
    <row r="8121" spans="1:2" x14ac:dyDescent="0.25">
      <c r="A8121" t="s">
        <v>7555</v>
      </c>
      <c r="B8121" t="s">
        <v>7561</v>
      </c>
    </row>
    <row r="8122" spans="1:2" x14ac:dyDescent="0.25">
      <c r="A8122" t="s">
        <v>7555</v>
      </c>
      <c r="B8122" t="s">
        <v>7562</v>
      </c>
    </row>
    <row r="8123" spans="1:2" x14ac:dyDescent="0.25">
      <c r="A8123" t="s">
        <v>7555</v>
      </c>
      <c r="B8123" t="s">
        <v>7563</v>
      </c>
    </row>
    <row r="8124" spans="1:2" x14ac:dyDescent="0.25">
      <c r="A8124" t="s">
        <v>7555</v>
      </c>
      <c r="B8124" t="s">
        <v>7564</v>
      </c>
    </row>
    <row r="8125" spans="1:2" x14ac:dyDescent="0.25">
      <c r="A8125" t="s">
        <v>7555</v>
      </c>
      <c r="B8125" t="s">
        <v>7565</v>
      </c>
    </row>
    <row r="8126" spans="1:2" x14ac:dyDescent="0.25">
      <c r="A8126" t="s">
        <v>7566</v>
      </c>
      <c r="B8126" t="s">
        <v>7566</v>
      </c>
    </row>
    <row r="8127" spans="1:2" x14ac:dyDescent="0.25">
      <c r="A8127" t="s">
        <v>7566</v>
      </c>
      <c r="B8127" t="s">
        <v>7567</v>
      </c>
    </row>
    <row r="8128" spans="1:2" x14ac:dyDescent="0.25">
      <c r="A8128" t="s">
        <v>7566</v>
      </c>
      <c r="B8128" t="s">
        <v>7568</v>
      </c>
    </row>
    <row r="8129" spans="1:2" x14ac:dyDescent="0.25">
      <c r="A8129" t="s">
        <v>7566</v>
      </c>
      <c r="B8129" t="s">
        <v>7569</v>
      </c>
    </row>
    <row r="8130" spans="1:2" x14ac:dyDescent="0.25">
      <c r="A8130" t="s">
        <v>7566</v>
      </c>
      <c r="B8130" t="s">
        <v>7570</v>
      </c>
    </row>
    <row r="8131" spans="1:2" x14ac:dyDescent="0.25">
      <c r="A8131" t="s">
        <v>7571</v>
      </c>
      <c r="B8131" t="s">
        <v>7572</v>
      </c>
    </row>
    <row r="8132" spans="1:2" x14ac:dyDescent="0.25">
      <c r="A8132" t="s">
        <v>7571</v>
      </c>
      <c r="B8132" t="s">
        <v>7573</v>
      </c>
    </row>
    <row r="8133" spans="1:2" x14ac:dyDescent="0.25">
      <c r="A8133" t="s">
        <v>7571</v>
      </c>
      <c r="B8133" t="s">
        <v>7571</v>
      </c>
    </row>
    <row r="8134" spans="1:2" x14ac:dyDescent="0.25">
      <c r="A8134" t="s">
        <v>7574</v>
      </c>
      <c r="B8134" t="s">
        <v>7575</v>
      </c>
    </row>
    <row r="8135" spans="1:2" x14ac:dyDescent="0.25">
      <c r="A8135" t="s">
        <v>7574</v>
      </c>
      <c r="B8135" t="s">
        <v>7574</v>
      </c>
    </row>
    <row r="8136" spans="1:2" x14ac:dyDescent="0.25">
      <c r="A8136" t="s">
        <v>7576</v>
      </c>
      <c r="B8136" t="s">
        <v>7576</v>
      </c>
    </row>
    <row r="8137" spans="1:2" x14ac:dyDescent="0.25">
      <c r="A8137" t="s">
        <v>7577</v>
      </c>
      <c r="B8137" t="s">
        <v>7577</v>
      </c>
    </row>
    <row r="8138" spans="1:2" x14ac:dyDescent="0.25">
      <c r="A8138" t="s">
        <v>7578</v>
      </c>
      <c r="B8138" t="s">
        <v>7579</v>
      </c>
    </row>
    <row r="8139" spans="1:2" x14ac:dyDescent="0.25">
      <c r="A8139" t="s">
        <v>7578</v>
      </c>
      <c r="B8139" t="s">
        <v>7580</v>
      </c>
    </row>
    <row r="8140" spans="1:2" x14ac:dyDescent="0.25">
      <c r="A8140" t="s">
        <v>7578</v>
      </c>
      <c r="B8140" t="s">
        <v>7578</v>
      </c>
    </row>
    <row r="8141" spans="1:2" x14ac:dyDescent="0.25">
      <c r="A8141" t="s">
        <v>7578</v>
      </c>
      <c r="B8141" t="s">
        <v>7581</v>
      </c>
    </row>
    <row r="8142" spans="1:2" x14ac:dyDescent="0.25">
      <c r="A8142" t="s">
        <v>7578</v>
      </c>
      <c r="B8142" t="s">
        <v>7582</v>
      </c>
    </row>
    <row r="8143" spans="1:2" x14ac:dyDescent="0.25">
      <c r="A8143" t="s">
        <v>7578</v>
      </c>
      <c r="B8143" t="s">
        <v>7583</v>
      </c>
    </row>
    <row r="8144" spans="1:2" x14ac:dyDescent="0.25">
      <c r="A8144" t="s">
        <v>7578</v>
      </c>
      <c r="B8144" t="s">
        <v>7584</v>
      </c>
    </row>
    <row r="8145" spans="1:2" x14ac:dyDescent="0.25">
      <c r="A8145" t="s">
        <v>7578</v>
      </c>
      <c r="B8145" t="s">
        <v>7585</v>
      </c>
    </row>
    <row r="8146" spans="1:2" x14ac:dyDescent="0.25">
      <c r="A8146" t="s">
        <v>7586</v>
      </c>
      <c r="B8146" t="s">
        <v>7587</v>
      </c>
    </row>
    <row r="8147" spans="1:2" x14ac:dyDescent="0.25">
      <c r="A8147" t="s">
        <v>7586</v>
      </c>
      <c r="B8147" t="s">
        <v>7588</v>
      </c>
    </row>
    <row r="8148" spans="1:2" x14ac:dyDescent="0.25">
      <c r="A8148" t="s">
        <v>7586</v>
      </c>
      <c r="B8148" t="s">
        <v>7586</v>
      </c>
    </row>
    <row r="8149" spans="1:2" x14ac:dyDescent="0.25">
      <c r="A8149" t="s">
        <v>7589</v>
      </c>
      <c r="B8149" t="s">
        <v>7590</v>
      </c>
    </row>
    <row r="8150" spans="1:2" x14ac:dyDescent="0.25">
      <c r="A8150" t="s">
        <v>7589</v>
      </c>
      <c r="B8150" t="s">
        <v>7589</v>
      </c>
    </row>
    <row r="8151" spans="1:2" x14ac:dyDescent="0.25">
      <c r="A8151" t="s">
        <v>7591</v>
      </c>
      <c r="B8151" t="s">
        <v>7592</v>
      </c>
    </row>
    <row r="8152" spans="1:2" x14ac:dyDescent="0.25">
      <c r="A8152" t="s">
        <v>7591</v>
      </c>
      <c r="B8152" t="s">
        <v>7593</v>
      </c>
    </row>
    <row r="8153" spans="1:2" x14ac:dyDescent="0.25">
      <c r="A8153" t="s">
        <v>7591</v>
      </c>
      <c r="B8153" t="s">
        <v>7591</v>
      </c>
    </row>
    <row r="8154" spans="1:2" x14ac:dyDescent="0.25">
      <c r="A8154" t="s">
        <v>7594</v>
      </c>
      <c r="B8154" t="s">
        <v>7595</v>
      </c>
    </row>
    <row r="8155" spans="1:2" x14ac:dyDescent="0.25">
      <c r="A8155" t="s">
        <v>7594</v>
      </c>
      <c r="B8155" t="s">
        <v>7596</v>
      </c>
    </row>
    <row r="8156" spans="1:2" x14ac:dyDescent="0.25">
      <c r="A8156" t="s">
        <v>7594</v>
      </c>
      <c r="B8156" t="s">
        <v>7597</v>
      </c>
    </row>
    <row r="8157" spans="1:2" x14ac:dyDescent="0.25">
      <c r="A8157" t="s">
        <v>7594</v>
      </c>
      <c r="B8157" t="s">
        <v>7598</v>
      </c>
    </row>
    <row r="8158" spans="1:2" x14ac:dyDescent="0.25">
      <c r="A8158" t="s">
        <v>7594</v>
      </c>
      <c r="B8158" t="s">
        <v>7599</v>
      </c>
    </row>
    <row r="8159" spans="1:2" x14ac:dyDescent="0.25">
      <c r="A8159" t="s">
        <v>7594</v>
      </c>
      <c r="B8159" t="s">
        <v>7600</v>
      </c>
    </row>
    <row r="8160" spans="1:2" x14ac:dyDescent="0.25">
      <c r="A8160" t="s">
        <v>7594</v>
      </c>
      <c r="B8160" t="s">
        <v>7594</v>
      </c>
    </row>
    <row r="8161" spans="1:2" x14ac:dyDescent="0.25">
      <c r="A8161" t="s">
        <v>7594</v>
      </c>
      <c r="B8161" t="s">
        <v>7601</v>
      </c>
    </row>
    <row r="8162" spans="1:2" x14ac:dyDescent="0.25">
      <c r="A8162" t="s">
        <v>7594</v>
      </c>
      <c r="B8162" t="s">
        <v>7602</v>
      </c>
    </row>
    <row r="8163" spans="1:2" x14ac:dyDescent="0.25">
      <c r="A8163" t="s">
        <v>7594</v>
      </c>
      <c r="B8163" t="s">
        <v>7603</v>
      </c>
    </row>
    <row r="8164" spans="1:2" x14ac:dyDescent="0.25">
      <c r="A8164" t="s">
        <v>7594</v>
      </c>
      <c r="B8164" t="s">
        <v>7604</v>
      </c>
    </row>
    <row r="8165" spans="1:2" x14ac:dyDescent="0.25">
      <c r="A8165" t="s">
        <v>7605</v>
      </c>
      <c r="B8165" t="s">
        <v>7606</v>
      </c>
    </row>
    <row r="8166" spans="1:2" x14ac:dyDescent="0.25">
      <c r="A8166" t="s">
        <v>7605</v>
      </c>
      <c r="B8166" t="s">
        <v>7607</v>
      </c>
    </row>
    <row r="8167" spans="1:2" x14ac:dyDescent="0.25">
      <c r="A8167" t="s">
        <v>7605</v>
      </c>
      <c r="B8167" t="s">
        <v>7608</v>
      </c>
    </row>
    <row r="8168" spans="1:2" x14ac:dyDescent="0.25">
      <c r="A8168" t="s">
        <v>7605</v>
      </c>
      <c r="B8168" t="s">
        <v>7609</v>
      </c>
    </row>
    <row r="8169" spans="1:2" x14ac:dyDescent="0.25">
      <c r="A8169" t="s">
        <v>7605</v>
      </c>
      <c r="B8169" t="s">
        <v>7610</v>
      </c>
    </row>
    <row r="8170" spans="1:2" x14ac:dyDescent="0.25">
      <c r="A8170" t="s">
        <v>7605</v>
      </c>
      <c r="B8170" t="s">
        <v>7611</v>
      </c>
    </row>
    <row r="8171" spans="1:2" x14ac:dyDescent="0.25">
      <c r="A8171" t="s">
        <v>7605</v>
      </c>
      <c r="B8171" t="s">
        <v>7605</v>
      </c>
    </row>
    <row r="8172" spans="1:2" x14ac:dyDescent="0.25">
      <c r="A8172" t="s">
        <v>7605</v>
      </c>
      <c r="B8172" t="s">
        <v>7612</v>
      </c>
    </row>
    <row r="8173" spans="1:2" x14ac:dyDescent="0.25">
      <c r="A8173" t="s">
        <v>7605</v>
      </c>
      <c r="B8173" t="s">
        <v>7613</v>
      </c>
    </row>
    <row r="8174" spans="1:2" x14ac:dyDescent="0.25">
      <c r="A8174" t="s">
        <v>7614</v>
      </c>
      <c r="B8174" t="s">
        <v>7615</v>
      </c>
    </row>
    <row r="8175" spans="1:2" x14ac:dyDescent="0.25">
      <c r="A8175" t="s">
        <v>7614</v>
      </c>
      <c r="B8175" t="s">
        <v>7616</v>
      </c>
    </row>
    <row r="8176" spans="1:2" x14ac:dyDescent="0.25">
      <c r="A8176" t="s">
        <v>7614</v>
      </c>
      <c r="B8176" t="s">
        <v>7617</v>
      </c>
    </row>
    <row r="8177" spans="1:2" x14ac:dyDescent="0.25">
      <c r="A8177" t="s">
        <v>7614</v>
      </c>
      <c r="B8177" t="s">
        <v>7618</v>
      </c>
    </row>
    <row r="8178" spans="1:2" x14ac:dyDescent="0.25">
      <c r="A8178" t="s">
        <v>7614</v>
      </c>
      <c r="B8178" t="s">
        <v>7619</v>
      </c>
    </row>
    <row r="8179" spans="1:2" x14ac:dyDescent="0.25">
      <c r="A8179" t="s">
        <v>7614</v>
      </c>
      <c r="B8179" t="s">
        <v>7620</v>
      </c>
    </row>
    <row r="8180" spans="1:2" x14ac:dyDescent="0.25">
      <c r="A8180" t="s">
        <v>7614</v>
      </c>
      <c r="B8180" t="s">
        <v>7621</v>
      </c>
    </row>
    <row r="8181" spans="1:2" x14ac:dyDescent="0.25">
      <c r="A8181" t="s">
        <v>7614</v>
      </c>
      <c r="B8181" t="s">
        <v>7622</v>
      </c>
    </row>
    <row r="8182" spans="1:2" x14ac:dyDescent="0.25">
      <c r="A8182" t="s">
        <v>7614</v>
      </c>
      <c r="B8182" t="s">
        <v>7623</v>
      </c>
    </row>
    <row r="8183" spans="1:2" x14ac:dyDescent="0.25">
      <c r="A8183" t="s">
        <v>7614</v>
      </c>
      <c r="B8183" t="s">
        <v>7624</v>
      </c>
    </row>
    <row r="8184" spans="1:2" x14ac:dyDescent="0.25">
      <c r="A8184" t="s">
        <v>7614</v>
      </c>
      <c r="B8184" t="s">
        <v>7625</v>
      </c>
    </row>
    <row r="8185" spans="1:2" x14ac:dyDescent="0.25">
      <c r="A8185" t="s">
        <v>7614</v>
      </c>
      <c r="B8185" t="s">
        <v>7626</v>
      </c>
    </row>
    <row r="8186" spans="1:2" x14ac:dyDescent="0.25">
      <c r="A8186" t="s">
        <v>7614</v>
      </c>
      <c r="B8186" t="s">
        <v>7614</v>
      </c>
    </row>
    <row r="8187" spans="1:2" x14ac:dyDescent="0.25">
      <c r="A8187" t="s">
        <v>7614</v>
      </c>
      <c r="B8187" t="s">
        <v>7627</v>
      </c>
    </row>
    <row r="8188" spans="1:2" x14ac:dyDescent="0.25">
      <c r="A8188" t="s">
        <v>7614</v>
      </c>
      <c r="B8188" t="s">
        <v>7628</v>
      </c>
    </row>
    <row r="8189" spans="1:2" x14ac:dyDescent="0.25">
      <c r="A8189" t="s">
        <v>7614</v>
      </c>
      <c r="B8189" t="s">
        <v>7629</v>
      </c>
    </row>
    <row r="8190" spans="1:2" x14ac:dyDescent="0.25">
      <c r="A8190" t="s">
        <v>7630</v>
      </c>
      <c r="B8190" t="s">
        <v>7630</v>
      </c>
    </row>
    <row r="8191" spans="1:2" x14ac:dyDescent="0.25">
      <c r="A8191" t="s">
        <v>7631</v>
      </c>
      <c r="B8191" t="s">
        <v>7632</v>
      </c>
    </row>
    <row r="8192" spans="1:2" x14ac:dyDescent="0.25">
      <c r="A8192" t="s">
        <v>7631</v>
      </c>
      <c r="B8192" t="s">
        <v>7633</v>
      </c>
    </row>
    <row r="8193" spans="1:2" x14ac:dyDescent="0.25">
      <c r="A8193" t="s">
        <v>7631</v>
      </c>
      <c r="B8193" t="s">
        <v>7631</v>
      </c>
    </row>
    <row r="8194" spans="1:2" x14ac:dyDescent="0.25">
      <c r="A8194" t="s">
        <v>7631</v>
      </c>
      <c r="B8194" t="s">
        <v>7634</v>
      </c>
    </row>
    <row r="8195" spans="1:2" x14ac:dyDescent="0.25">
      <c r="A8195" t="s">
        <v>7635</v>
      </c>
      <c r="B8195" t="s">
        <v>7636</v>
      </c>
    </row>
    <row r="8196" spans="1:2" x14ac:dyDescent="0.25">
      <c r="A8196" t="s">
        <v>7635</v>
      </c>
      <c r="B8196" t="s">
        <v>7637</v>
      </c>
    </row>
    <row r="8197" spans="1:2" x14ac:dyDescent="0.25">
      <c r="A8197" t="s">
        <v>7635</v>
      </c>
      <c r="B8197" t="s">
        <v>7635</v>
      </c>
    </row>
    <row r="8198" spans="1:2" x14ac:dyDescent="0.25">
      <c r="A8198" t="s">
        <v>7635</v>
      </c>
      <c r="B8198" t="s">
        <v>7638</v>
      </c>
    </row>
    <row r="8199" spans="1:2" x14ac:dyDescent="0.25">
      <c r="A8199" t="s">
        <v>7635</v>
      </c>
      <c r="B8199" t="s">
        <v>7639</v>
      </c>
    </row>
    <row r="8200" spans="1:2" x14ac:dyDescent="0.25">
      <c r="A8200" t="s">
        <v>7640</v>
      </c>
      <c r="B8200" t="s">
        <v>7640</v>
      </c>
    </row>
    <row r="8201" spans="1:2" x14ac:dyDescent="0.25">
      <c r="A8201" t="s">
        <v>7641</v>
      </c>
      <c r="B8201" t="s">
        <v>7642</v>
      </c>
    </row>
    <row r="8202" spans="1:2" x14ac:dyDescent="0.25">
      <c r="A8202" t="s">
        <v>7641</v>
      </c>
      <c r="B8202" t="s">
        <v>7641</v>
      </c>
    </row>
    <row r="8203" spans="1:2" x14ac:dyDescent="0.25">
      <c r="A8203" t="s">
        <v>7643</v>
      </c>
      <c r="B8203" t="s">
        <v>7643</v>
      </c>
    </row>
    <row r="8204" spans="1:2" x14ac:dyDescent="0.25">
      <c r="A8204" t="s">
        <v>7644</v>
      </c>
      <c r="B8204" t="s">
        <v>7645</v>
      </c>
    </row>
    <row r="8205" spans="1:2" x14ac:dyDescent="0.25">
      <c r="A8205" t="s">
        <v>7644</v>
      </c>
      <c r="B8205" t="s">
        <v>7644</v>
      </c>
    </row>
    <row r="8206" spans="1:2" x14ac:dyDescent="0.25">
      <c r="A8206" t="s">
        <v>7646</v>
      </c>
      <c r="B8206" t="s">
        <v>7647</v>
      </c>
    </row>
    <row r="8207" spans="1:2" x14ac:dyDescent="0.25">
      <c r="A8207" t="s">
        <v>7646</v>
      </c>
      <c r="B8207" t="s">
        <v>7646</v>
      </c>
    </row>
    <row r="8208" spans="1:2" x14ac:dyDescent="0.25">
      <c r="A8208" t="s">
        <v>7646</v>
      </c>
      <c r="B8208" t="s">
        <v>7648</v>
      </c>
    </row>
    <row r="8209" spans="1:2" x14ac:dyDescent="0.25">
      <c r="A8209" t="s">
        <v>7646</v>
      </c>
      <c r="B8209" t="s">
        <v>7649</v>
      </c>
    </row>
    <row r="8210" spans="1:2" x14ac:dyDescent="0.25">
      <c r="A8210" t="s">
        <v>7646</v>
      </c>
      <c r="B8210" t="s">
        <v>7650</v>
      </c>
    </row>
    <row r="8211" spans="1:2" x14ac:dyDescent="0.25">
      <c r="A8211" t="s">
        <v>7646</v>
      </c>
      <c r="B8211" t="s">
        <v>7651</v>
      </c>
    </row>
    <row r="8212" spans="1:2" x14ac:dyDescent="0.25">
      <c r="A8212" t="s">
        <v>7646</v>
      </c>
      <c r="B8212" t="s">
        <v>7652</v>
      </c>
    </row>
    <row r="8213" spans="1:2" x14ac:dyDescent="0.25">
      <c r="A8213" t="s">
        <v>7653</v>
      </c>
      <c r="B8213" t="s">
        <v>7654</v>
      </c>
    </row>
    <row r="8214" spans="1:2" x14ac:dyDescent="0.25">
      <c r="A8214" t="s">
        <v>7653</v>
      </c>
      <c r="B8214" t="s">
        <v>7655</v>
      </c>
    </row>
    <row r="8215" spans="1:2" x14ac:dyDescent="0.25">
      <c r="A8215" t="s">
        <v>7653</v>
      </c>
      <c r="B8215" t="s">
        <v>7656</v>
      </c>
    </row>
    <row r="8216" spans="1:2" x14ac:dyDescent="0.25">
      <c r="A8216" t="s">
        <v>7653</v>
      </c>
      <c r="B8216" t="s">
        <v>7653</v>
      </c>
    </row>
    <row r="8217" spans="1:2" x14ac:dyDescent="0.25">
      <c r="A8217" t="s">
        <v>7653</v>
      </c>
      <c r="B8217" t="s">
        <v>7657</v>
      </c>
    </row>
    <row r="8218" spans="1:2" x14ac:dyDescent="0.25">
      <c r="A8218" t="s">
        <v>7653</v>
      </c>
      <c r="B8218" t="s">
        <v>7658</v>
      </c>
    </row>
    <row r="8219" spans="1:2" x14ac:dyDescent="0.25">
      <c r="A8219" t="s">
        <v>7653</v>
      </c>
      <c r="B8219" t="s">
        <v>7659</v>
      </c>
    </row>
    <row r="8220" spans="1:2" x14ac:dyDescent="0.25">
      <c r="A8220" t="s">
        <v>7653</v>
      </c>
      <c r="B8220" t="s">
        <v>7660</v>
      </c>
    </row>
    <row r="8221" spans="1:2" x14ac:dyDescent="0.25">
      <c r="A8221" t="s">
        <v>7653</v>
      </c>
      <c r="B8221" t="s">
        <v>7661</v>
      </c>
    </row>
    <row r="8222" spans="1:2" x14ac:dyDescent="0.25">
      <c r="A8222" t="s">
        <v>7653</v>
      </c>
      <c r="B8222" t="s">
        <v>7662</v>
      </c>
    </row>
    <row r="8223" spans="1:2" x14ac:dyDescent="0.25">
      <c r="A8223" t="s">
        <v>7653</v>
      </c>
      <c r="B8223" t="s">
        <v>7663</v>
      </c>
    </row>
    <row r="8224" spans="1:2" x14ac:dyDescent="0.25">
      <c r="A8224" t="s">
        <v>7664</v>
      </c>
      <c r="B8224" t="s">
        <v>7665</v>
      </c>
    </row>
    <row r="8225" spans="1:2" x14ac:dyDescent="0.25">
      <c r="A8225" t="s">
        <v>7664</v>
      </c>
      <c r="B8225" t="s">
        <v>7664</v>
      </c>
    </row>
    <row r="8226" spans="1:2" x14ac:dyDescent="0.25">
      <c r="A8226" t="s">
        <v>7664</v>
      </c>
      <c r="B8226" t="s">
        <v>7666</v>
      </c>
    </row>
    <row r="8227" spans="1:2" x14ac:dyDescent="0.25">
      <c r="A8227" t="s">
        <v>7667</v>
      </c>
      <c r="B8227" t="s">
        <v>7668</v>
      </c>
    </row>
    <row r="8228" spans="1:2" x14ac:dyDescent="0.25">
      <c r="A8228" t="s">
        <v>7667</v>
      </c>
      <c r="B8228" t="s">
        <v>7669</v>
      </c>
    </row>
    <row r="8229" spans="1:2" x14ac:dyDescent="0.25">
      <c r="A8229" t="s">
        <v>7667</v>
      </c>
      <c r="B8229" t="s">
        <v>7670</v>
      </c>
    </row>
    <row r="8230" spans="1:2" x14ac:dyDescent="0.25">
      <c r="A8230" t="s">
        <v>7667</v>
      </c>
      <c r="B8230" t="s">
        <v>7667</v>
      </c>
    </row>
    <row r="8231" spans="1:2" x14ac:dyDescent="0.25">
      <c r="A8231" t="s">
        <v>7667</v>
      </c>
      <c r="B8231" t="s">
        <v>7671</v>
      </c>
    </row>
    <row r="8232" spans="1:2" x14ac:dyDescent="0.25">
      <c r="A8232" t="s">
        <v>7667</v>
      </c>
      <c r="B8232" t="s">
        <v>7672</v>
      </c>
    </row>
    <row r="8233" spans="1:2" x14ac:dyDescent="0.25">
      <c r="A8233" t="s">
        <v>7667</v>
      </c>
      <c r="B8233" t="s">
        <v>7673</v>
      </c>
    </row>
    <row r="8234" spans="1:2" x14ac:dyDescent="0.25">
      <c r="A8234" t="s">
        <v>7667</v>
      </c>
      <c r="B8234" t="s">
        <v>7674</v>
      </c>
    </row>
    <row r="8235" spans="1:2" x14ac:dyDescent="0.25">
      <c r="A8235" t="s">
        <v>7667</v>
      </c>
      <c r="B8235" t="s">
        <v>7675</v>
      </c>
    </row>
    <row r="8236" spans="1:2" x14ac:dyDescent="0.25">
      <c r="A8236" t="s">
        <v>7676</v>
      </c>
      <c r="B8236" t="s">
        <v>7677</v>
      </c>
    </row>
    <row r="8237" spans="1:2" x14ac:dyDescent="0.25">
      <c r="A8237" t="s">
        <v>7676</v>
      </c>
      <c r="B8237" t="s">
        <v>7678</v>
      </c>
    </row>
    <row r="8238" spans="1:2" x14ac:dyDescent="0.25">
      <c r="A8238" t="s">
        <v>7676</v>
      </c>
      <c r="B8238" t="s">
        <v>7676</v>
      </c>
    </row>
    <row r="8239" spans="1:2" x14ac:dyDescent="0.25">
      <c r="A8239" t="s">
        <v>7676</v>
      </c>
      <c r="B8239" t="s">
        <v>7679</v>
      </c>
    </row>
    <row r="8240" spans="1:2" x14ac:dyDescent="0.25">
      <c r="A8240" t="s">
        <v>7676</v>
      </c>
      <c r="B8240" t="s">
        <v>7680</v>
      </c>
    </row>
    <row r="8241" spans="1:2" x14ac:dyDescent="0.25">
      <c r="A8241" t="s">
        <v>7681</v>
      </c>
      <c r="B8241" t="s">
        <v>7681</v>
      </c>
    </row>
    <row r="8242" spans="1:2" x14ac:dyDescent="0.25">
      <c r="A8242" t="s">
        <v>7682</v>
      </c>
      <c r="B8242" t="s">
        <v>7683</v>
      </c>
    </row>
    <row r="8243" spans="1:2" x14ac:dyDescent="0.25">
      <c r="A8243" t="s">
        <v>7682</v>
      </c>
      <c r="B8243" t="s">
        <v>7684</v>
      </c>
    </row>
    <row r="8244" spans="1:2" x14ac:dyDescent="0.25">
      <c r="A8244" t="s">
        <v>7682</v>
      </c>
      <c r="B8244" t="s">
        <v>7682</v>
      </c>
    </row>
    <row r="8245" spans="1:2" x14ac:dyDescent="0.25">
      <c r="A8245" t="s">
        <v>7685</v>
      </c>
      <c r="B8245" t="s">
        <v>7685</v>
      </c>
    </row>
    <row r="8246" spans="1:2" x14ac:dyDescent="0.25">
      <c r="A8246" t="s">
        <v>7686</v>
      </c>
      <c r="B8246" t="s">
        <v>7686</v>
      </c>
    </row>
    <row r="8247" spans="1:2" x14ac:dyDescent="0.25">
      <c r="A8247" t="s">
        <v>7686</v>
      </c>
      <c r="B8247" t="s">
        <v>7687</v>
      </c>
    </row>
    <row r="8248" spans="1:2" x14ac:dyDescent="0.25">
      <c r="A8248" t="s">
        <v>7688</v>
      </c>
      <c r="B8248" t="s">
        <v>7689</v>
      </c>
    </row>
    <row r="8249" spans="1:2" x14ac:dyDescent="0.25">
      <c r="A8249" t="s">
        <v>7688</v>
      </c>
      <c r="B8249" t="s">
        <v>7690</v>
      </c>
    </row>
    <row r="8250" spans="1:2" x14ac:dyDescent="0.25">
      <c r="A8250" t="s">
        <v>7688</v>
      </c>
      <c r="B8250" t="s">
        <v>7691</v>
      </c>
    </row>
    <row r="8251" spans="1:2" x14ac:dyDescent="0.25">
      <c r="A8251" t="s">
        <v>7688</v>
      </c>
      <c r="B8251" t="s">
        <v>7692</v>
      </c>
    </row>
    <row r="8252" spans="1:2" x14ac:dyDescent="0.25">
      <c r="A8252" t="s">
        <v>7688</v>
      </c>
      <c r="B8252" t="s">
        <v>7693</v>
      </c>
    </row>
    <row r="8253" spans="1:2" x14ac:dyDescent="0.25">
      <c r="A8253" t="s">
        <v>7688</v>
      </c>
      <c r="B8253" t="s">
        <v>7694</v>
      </c>
    </row>
    <row r="8254" spans="1:2" x14ac:dyDescent="0.25">
      <c r="A8254" t="s">
        <v>7688</v>
      </c>
      <c r="B8254" t="s">
        <v>7695</v>
      </c>
    </row>
    <row r="8255" spans="1:2" x14ac:dyDescent="0.25">
      <c r="A8255" t="s">
        <v>7688</v>
      </c>
      <c r="B8255" t="s">
        <v>7696</v>
      </c>
    </row>
    <row r="8256" spans="1:2" x14ac:dyDescent="0.25">
      <c r="A8256" t="s">
        <v>7688</v>
      </c>
      <c r="B8256" t="s">
        <v>7697</v>
      </c>
    </row>
    <row r="8257" spans="1:2" x14ac:dyDescent="0.25">
      <c r="A8257" t="s">
        <v>7688</v>
      </c>
      <c r="B8257" t="s">
        <v>7688</v>
      </c>
    </row>
    <row r="8258" spans="1:2" x14ac:dyDescent="0.25">
      <c r="A8258" t="s">
        <v>7688</v>
      </c>
      <c r="B8258" t="s">
        <v>7698</v>
      </c>
    </row>
    <row r="8259" spans="1:2" x14ac:dyDescent="0.25">
      <c r="A8259" t="s">
        <v>7688</v>
      </c>
      <c r="B8259" t="s">
        <v>7699</v>
      </c>
    </row>
    <row r="8260" spans="1:2" x14ac:dyDescent="0.25">
      <c r="A8260" t="s">
        <v>7688</v>
      </c>
      <c r="B8260" t="s">
        <v>7700</v>
      </c>
    </row>
    <row r="8261" spans="1:2" x14ac:dyDescent="0.25">
      <c r="A8261" t="s">
        <v>7688</v>
      </c>
      <c r="B8261" t="s">
        <v>7701</v>
      </c>
    </row>
    <row r="8262" spans="1:2" x14ac:dyDescent="0.25">
      <c r="A8262" t="s">
        <v>7702</v>
      </c>
      <c r="B8262" t="s">
        <v>7703</v>
      </c>
    </row>
    <row r="8263" spans="1:2" x14ac:dyDescent="0.25">
      <c r="A8263" t="s">
        <v>7702</v>
      </c>
      <c r="B8263" t="s">
        <v>7692</v>
      </c>
    </row>
    <row r="8264" spans="1:2" x14ac:dyDescent="0.25">
      <c r="A8264" t="s">
        <v>7702</v>
      </c>
      <c r="B8264" t="s">
        <v>7704</v>
      </c>
    </row>
    <row r="8265" spans="1:2" x14ac:dyDescent="0.25">
      <c r="A8265" t="s">
        <v>7702</v>
      </c>
      <c r="B8265" t="s">
        <v>7705</v>
      </c>
    </row>
    <row r="8266" spans="1:2" x14ac:dyDescent="0.25">
      <c r="A8266" t="s">
        <v>7702</v>
      </c>
      <c r="B8266" t="s">
        <v>7706</v>
      </c>
    </row>
    <row r="8267" spans="1:2" x14ac:dyDescent="0.25">
      <c r="A8267" t="s">
        <v>7702</v>
      </c>
      <c r="B8267" t="s">
        <v>7707</v>
      </c>
    </row>
    <row r="8268" spans="1:2" x14ac:dyDescent="0.25">
      <c r="A8268" t="s">
        <v>7702</v>
      </c>
      <c r="B8268" t="s">
        <v>7702</v>
      </c>
    </row>
    <row r="8269" spans="1:2" x14ac:dyDescent="0.25">
      <c r="A8269" t="s">
        <v>7702</v>
      </c>
      <c r="B8269" t="s">
        <v>7708</v>
      </c>
    </row>
    <row r="8270" spans="1:2" x14ac:dyDescent="0.25">
      <c r="A8270" t="s">
        <v>7702</v>
      </c>
      <c r="B8270" t="s">
        <v>7709</v>
      </c>
    </row>
    <row r="8271" spans="1:2" x14ac:dyDescent="0.25">
      <c r="A8271" t="s">
        <v>7710</v>
      </c>
      <c r="B8271" t="s">
        <v>7711</v>
      </c>
    </row>
    <row r="8272" spans="1:2" x14ac:dyDescent="0.25">
      <c r="A8272" t="s">
        <v>7710</v>
      </c>
      <c r="B8272" t="s">
        <v>7710</v>
      </c>
    </row>
    <row r="8273" spans="1:2" x14ac:dyDescent="0.25">
      <c r="A8273" t="s">
        <v>7712</v>
      </c>
      <c r="B8273" t="s">
        <v>7713</v>
      </c>
    </row>
    <row r="8274" spans="1:2" x14ac:dyDescent="0.25">
      <c r="A8274" t="s">
        <v>7712</v>
      </c>
      <c r="B8274" t="s">
        <v>7714</v>
      </c>
    </row>
    <row r="8275" spans="1:2" x14ac:dyDescent="0.25">
      <c r="A8275" t="s">
        <v>7712</v>
      </c>
      <c r="B8275" t="s">
        <v>7715</v>
      </c>
    </row>
    <row r="8276" spans="1:2" x14ac:dyDescent="0.25">
      <c r="A8276" t="s">
        <v>7712</v>
      </c>
      <c r="B8276" t="s">
        <v>7716</v>
      </c>
    </row>
    <row r="8277" spans="1:2" x14ac:dyDescent="0.25">
      <c r="A8277" t="s">
        <v>7712</v>
      </c>
      <c r="B8277" t="s">
        <v>7717</v>
      </c>
    </row>
    <row r="8278" spans="1:2" x14ac:dyDescent="0.25">
      <c r="A8278" t="s">
        <v>7712</v>
      </c>
      <c r="B8278" t="s">
        <v>7718</v>
      </c>
    </row>
    <row r="8279" spans="1:2" x14ac:dyDescent="0.25">
      <c r="A8279" t="s">
        <v>7712</v>
      </c>
      <c r="B8279" t="s">
        <v>7719</v>
      </c>
    </row>
    <row r="8280" spans="1:2" x14ac:dyDescent="0.25">
      <c r="A8280" t="s">
        <v>7712</v>
      </c>
      <c r="B8280" t="s">
        <v>7720</v>
      </c>
    </row>
    <row r="8281" spans="1:2" x14ac:dyDescent="0.25">
      <c r="A8281" t="s">
        <v>7712</v>
      </c>
      <c r="B8281" t="s">
        <v>7721</v>
      </c>
    </row>
    <row r="8282" spans="1:2" x14ac:dyDescent="0.25">
      <c r="A8282" t="s">
        <v>7712</v>
      </c>
      <c r="B8282" t="s">
        <v>7722</v>
      </c>
    </row>
    <row r="8283" spans="1:2" x14ac:dyDescent="0.25">
      <c r="A8283" t="s">
        <v>7712</v>
      </c>
      <c r="B8283" t="s">
        <v>7723</v>
      </c>
    </row>
    <row r="8284" spans="1:2" x14ac:dyDescent="0.25">
      <c r="A8284" t="s">
        <v>7712</v>
      </c>
      <c r="B8284" t="s">
        <v>7724</v>
      </c>
    </row>
    <row r="8285" spans="1:2" x14ac:dyDescent="0.25">
      <c r="A8285" t="s">
        <v>7712</v>
      </c>
      <c r="B8285" t="s">
        <v>7712</v>
      </c>
    </row>
    <row r="8286" spans="1:2" x14ac:dyDescent="0.25">
      <c r="A8286" t="s">
        <v>7712</v>
      </c>
      <c r="B8286" t="s">
        <v>7725</v>
      </c>
    </row>
    <row r="8287" spans="1:2" x14ac:dyDescent="0.25">
      <c r="A8287" t="s">
        <v>7712</v>
      </c>
      <c r="B8287" t="s">
        <v>7726</v>
      </c>
    </row>
    <row r="8288" spans="1:2" x14ac:dyDescent="0.25">
      <c r="A8288" t="s">
        <v>7712</v>
      </c>
      <c r="B8288" t="s">
        <v>7727</v>
      </c>
    </row>
    <row r="8289" spans="1:2" x14ac:dyDescent="0.25">
      <c r="A8289" t="s">
        <v>7712</v>
      </c>
      <c r="B8289" t="s">
        <v>7728</v>
      </c>
    </row>
    <row r="8290" spans="1:2" x14ac:dyDescent="0.25">
      <c r="A8290" t="s">
        <v>7712</v>
      </c>
      <c r="B8290" t="s">
        <v>7729</v>
      </c>
    </row>
    <row r="8291" spans="1:2" x14ac:dyDescent="0.25">
      <c r="A8291" t="s">
        <v>7730</v>
      </c>
      <c r="B8291" t="s">
        <v>7730</v>
      </c>
    </row>
    <row r="8292" spans="1:2" x14ac:dyDescent="0.25">
      <c r="A8292" t="s">
        <v>7730</v>
      </c>
      <c r="B8292" t="s">
        <v>7731</v>
      </c>
    </row>
    <row r="8293" spans="1:2" x14ac:dyDescent="0.25">
      <c r="A8293" t="s">
        <v>7730</v>
      </c>
      <c r="B8293" t="s">
        <v>7732</v>
      </c>
    </row>
    <row r="8294" spans="1:2" x14ac:dyDescent="0.25">
      <c r="A8294" t="s">
        <v>7730</v>
      </c>
      <c r="B8294" t="s">
        <v>7733</v>
      </c>
    </row>
    <row r="8295" spans="1:2" x14ac:dyDescent="0.25">
      <c r="A8295" t="s">
        <v>7730</v>
      </c>
      <c r="B8295" t="s">
        <v>7734</v>
      </c>
    </row>
    <row r="8296" spans="1:2" x14ac:dyDescent="0.25">
      <c r="A8296" t="s">
        <v>7730</v>
      </c>
      <c r="B8296" t="s">
        <v>7735</v>
      </c>
    </row>
    <row r="8297" spans="1:2" x14ac:dyDescent="0.25">
      <c r="A8297" t="s">
        <v>7730</v>
      </c>
      <c r="B8297" t="s">
        <v>7736</v>
      </c>
    </row>
    <row r="8298" spans="1:2" x14ac:dyDescent="0.25">
      <c r="A8298" t="s">
        <v>7730</v>
      </c>
      <c r="B8298" t="s">
        <v>7737</v>
      </c>
    </row>
    <row r="8299" spans="1:2" x14ac:dyDescent="0.25">
      <c r="A8299" t="s">
        <v>7730</v>
      </c>
      <c r="B8299" t="s">
        <v>7738</v>
      </c>
    </row>
    <row r="8300" spans="1:2" x14ac:dyDescent="0.25">
      <c r="A8300" t="s">
        <v>7730</v>
      </c>
      <c r="B8300" t="s">
        <v>7739</v>
      </c>
    </row>
    <row r="8301" spans="1:2" x14ac:dyDescent="0.25">
      <c r="A8301" t="s">
        <v>7730</v>
      </c>
      <c r="B8301" t="s">
        <v>7740</v>
      </c>
    </row>
    <row r="8302" spans="1:2" x14ac:dyDescent="0.25">
      <c r="A8302" t="s">
        <v>7730</v>
      </c>
      <c r="B8302" t="s">
        <v>7741</v>
      </c>
    </row>
    <row r="8303" spans="1:2" x14ac:dyDescent="0.25">
      <c r="A8303" t="s">
        <v>7730</v>
      </c>
      <c r="B8303" t="s">
        <v>7742</v>
      </c>
    </row>
    <row r="8304" spans="1:2" x14ac:dyDescent="0.25">
      <c r="A8304" t="s">
        <v>7730</v>
      </c>
      <c r="B8304" t="s">
        <v>7743</v>
      </c>
    </row>
    <row r="8305" spans="1:2" x14ac:dyDescent="0.25">
      <c r="A8305" t="s">
        <v>7730</v>
      </c>
      <c r="B8305" t="s">
        <v>7744</v>
      </c>
    </row>
    <row r="8306" spans="1:2" x14ac:dyDescent="0.25">
      <c r="A8306" t="s">
        <v>7730</v>
      </c>
      <c r="B8306" t="s">
        <v>7745</v>
      </c>
    </row>
    <row r="8307" spans="1:2" x14ac:dyDescent="0.25">
      <c r="A8307" t="s">
        <v>7730</v>
      </c>
      <c r="B8307" t="s">
        <v>7746</v>
      </c>
    </row>
    <row r="8308" spans="1:2" x14ac:dyDescent="0.25">
      <c r="A8308" t="s">
        <v>7730</v>
      </c>
      <c r="B8308" t="s">
        <v>7747</v>
      </c>
    </row>
    <row r="8309" spans="1:2" x14ac:dyDescent="0.25">
      <c r="A8309" t="s">
        <v>7730</v>
      </c>
      <c r="B8309" t="s">
        <v>7748</v>
      </c>
    </row>
    <row r="8310" spans="1:2" x14ac:dyDescent="0.25">
      <c r="A8310" t="s">
        <v>7730</v>
      </c>
      <c r="B8310" t="s">
        <v>7749</v>
      </c>
    </row>
    <row r="8311" spans="1:2" x14ac:dyDescent="0.25">
      <c r="A8311" t="s">
        <v>7750</v>
      </c>
      <c r="B8311" t="s">
        <v>7750</v>
      </c>
    </row>
    <row r="8312" spans="1:2" x14ac:dyDescent="0.25">
      <c r="A8312" t="s">
        <v>7751</v>
      </c>
      <c r="B8312" t="s">
        <v>7751</v>
      </c>
    </row>
    <row r="8313" spans="1:2" x14ac:dyDescent="0.25">
      <c r="A8313" t="s">
        <v>7752</v>
      </c>
      <c r="B8313" t="s">
        <v>7753</v>
      </c>
    </row>
    <row r="8314" spans="1:2" x14ac:dyDescent="0.25">
      <c r="A8314" t="s">
        <v>7752</v>
      </c>
      <c r="B8314" t="s">
        <v>7754</v>
      </c>
    </row>
    <row r="8315" spans="1:2" x14ac:dyDescent="0.25">
      <c r="A8315" t="s">
        <v>7752</v>
      </c>
      <c r="B8315" t="s">
        <v>7755</v>
      </c>
    </row>
    <row r="8316" spans="1:2" x14ac:dyDescent="0.25">
      <c r="A8316" t="s">
        <v>7752</v>
      </c>
      <c r="B8316" t="s">
        <v>7752</v>
      </c>
    </row>
    <row r="8317" spans="1:2" x14ac:dyDescent="0.25">
      <c r="A8317" t="s">
        <v>7752</v>
      </c>
      <c r="B8317" t="s">
        <v>7756</v>
      </c>
    </row>
    <row r="8318" spans="1:2" x14ac:dyDescent="0.25">
      <c r="A8318" t="s">
        <v>7752</v>
      </c>
      <c r="B8318" t="s">
        <v>7757</v>
      </c>
    </row>
    <row r="8319" spans="1:2" x14ac:dyDescent="0.25">
      <c r="A8319" t="s">
        <v>7752</v>
      </c>
      <c r="B8319" t="s">
        <v>7758</v>
      </c>
    </row>
    <row r="8320" spans="1:2" x14ac:dyDescent="0.25">
      <c r="A8320" t="s">
        <v>7752</v>
      </c>
      <c r="B8320" t="s">
        <v>7759</v>
      </c>
    </row>
    <row r="8321" spans="1:2" x14ac:dyDescent="0.25">
      <c r="A8321" t="s">
        <v>7752</v>
      </c>
      <c r="B8321" t="s">
        <v>7760</v>
      </c>
    </row>
    <row r="8322" spans="1:2" x14ac:dyDescent="0.25">
      <c r="A8322" t="s">
        <v>7761</v>
      </c>
      <c r="B8322" t="s">
        <v>7753</v>
      </c>
    </row>
    <row r="8323" spans="1:2" x14ac:dyDescent="0.25">
      <c r="A8323" t="s">
        <v>7761</v>
      </c>
      <c r="B8323" t="s">
        <v>7762</v>
      </c>
    </row>
    <row r="8324" spans="1:2" x14ac:dyDescent="0.25">
      <c r="A8324" t="s">
        <v>7761</v>
      </c>
      <c r="B8324" t="s">
        <v>7754</v>
      </c>
    </row>
    <row r="8325" spans="1:2" x14ac:dyDescent="0.25">
      <c r="A8325" t="s">
        <v>7761</v>
      </c>
      <c r="B8325" t="s">
        <v>7755</v>
      </c>
    </row>
    <row r="8326" spans="1:2" x14ac:dyDescent="0.25">
      <c r="A8326" t="s">
        <v>7761</v>
      </c>
      <c r="B8326" t="s">
        <v>7763</v>
      </c>
    </row>
    <row r="8327" spans="1:2" x14ac:dyDescent="0.25">
      <c r="A8327" t="s">
        <v>7761</v>
      </c>
      <c r="B8327" t="s">
        <v>7752</v>
      </c>
    </row>
    <row r="8328" spans="1:2" x14ac:dyDescent="0.25">
      <c r="A8328" t="s">
        <v>7761</v>
      </c>
      <c r="B8328" t="s">
        <v>7756</v>
      </c>
    </row>
    <row r="8329" spans="1:2" x14ac:dyDescent="0.25">
      <c r="A8329" t="s">
        <v>7761</v>
      </c>
      <c r="B8329" t="s">
        <v>7764</v>
      </c>
    </row>
    <row r="8330" spans="1:2" x14ac:dyDescent="0.25">
      <c r="A8330" t="s">
        <v>7761</v>
      </c>
      <c r="B8330" t="s">
        <v>7761</v>
      </c>
    </row>
    <row r="8331" spans="1:2" x14ac:dyDescent="0.25">
      <c r="A8331" t="s">
        <v>7761</v>
      </c>
      <c r="B8331" t="s">
        <v>7765</v>
      </c>
    </row>
    <row r="8332" spans="1:2" x14ac:dyDescent="0.25">
      <c r="A8332" t="s">
        <v>7761</v>
      </c>
      <c r="B8332" t="s">
        <v>7766</v>
      </c>
    </row>
    <row r="8333" spans="1:2" x14ac:dyDescent="0.25">
      <c r="A8333" t="s">
        <v>7761</v>
      </c>
      <c r="B8333" t="s">
        <v>7767</v>
      </c>
    </row>
    <row r="8334" spans="1:2" x14ac:dyDescent="0.25">
      <c r="A8334" t="s">
        <v>7761</v>
      </c>
      <c r="B8334" t="s">
        <v>7757</v>
      </c>
    </row>
    <row r="8335" spans="1:2" x14ac:dyDescent="0.25">
      <c r="A8335" t="s">
        <v>7761</v>
      </c>
      <c r="B8335" t="s">
        <v>7768</v>
      </c>
    </row>
    <row r="8336" spans="1:2" x14ac:dyDescent="0.25">
      <c r="A8336" t="s">
        <v>7761</v>
      </c>
      <c r="B8336" t="s">
        <v>7758</v>
      </c>
    </row>
    <row r="8337" spans="1:2" x14ac:dyDescent="0.25">
      <c r="A8337" t="s">
        <v>7761</v>
      </c>
      <c r="B8337" t="s">
        <v>7759</v>
      </c>
    </row>
    <row r="8338" spans="1:2" x14ac:dyDescent="0.25">
      <c r="A8338" t="s">
        <v>7761</v>
      </c>
      <c r="B8338" t="s">
        <v>7769</v>
      </c>
    </row>
    <row r="8339" spans="1:2" x14ac:dyDescent="0.25">
      <c r="A8339" t="s">
        <v>7761</v>
      </c>
      <c r="B8339" t="s">
        <v>7770</v>
      </c>
    </row>
    <row r="8340" spans="1:2" x14ac:dyDescent="0.25">
      <c r="A8340" t="s">
        <v>7761</v>
      </c>
      <c r="B8340" t="s">
        <v>7760</v>
      </c>
    </row>
    <row r="8341" spans="1:2" x14ac:dyDescent="0.25">
      <c r="A8341" t="s">
        <v>7771</v>
      </c>
      <c r="B8341" t="s">
        <v>7772</v>
      </c>
    </row>
    <row r="8342" spans="1:2" x14ac:dyDescent="0.25">
      <c r="A8342" t="s">
        <v>7771</v>
      </c>
      <c r="B8342" t="s">
        <v>7771</v>
      </c>
    </row>
    <row r="8343" spans="1:2" x14ac:dyDescent="0.25">
      <c r="A8343" t="s">
        <v>7771</v>
      </c>
      <c r="B8343" t="s">
        <v>7773</v>
      </c>
    </row>
    <row r="8344" spans="1:2" x14ac:dyDescent="0.25">
      <c r="A8344" t="s">
        <v>7771</v>
      </c>
      <c r="B8344" t="s">
        <v>7774</v>
      </c>
    </row>
    <row r="8345" spans="1:2" x14ac:dyDescent="0.25">
      <c r="A8345" t="s">
        <v>7771</v>
      </c>
      <c r="B8345" t="s">
        <v>7775</v>
      </c>
    </row>
    <row r="8346" spans="1:2" x14ac:dyDescent="0.25">
      <c r="A8346" t="s">
        <v>7771</v>
      </c>
      <c r="B8346" t="s">
        <v>7776</v>
      </c>
    </row>
    <row r="8347" spans="1:2" x14ac:dyDescent="0.25">
      <c r="A8347" t="s">
        <v>7771</v>
      </c>
      <c r="B8347" t="s">
        <v>7777</v>
      </c>
    </row>
    <row r="8348" spans="1:2" x14ac:dyDescent="0.25">
      <c r="A8348" t="s">
        <v>7771</v>
      </c>
      <c r="B8348" t="s">
        <v>7778</v>
      </c>
    </row>
    <row r="8349" spans="1:2" x14ac:dyDescent="0.25">
      <c r="A8349" t="s">
        <v>7777</v>
      </c>
      <c r="B8349" t="s">
        <v>7771</v>
      </c>
    </row>
    <row r="8350" spans="1:2" x14ac:dyDescent="0.25">
      <c r="A8350" t="s">
        <v>7777</v>
      </c>
      <c r="B8350" t="s">
        <v>7774</v>
      </c>
    </row>
    <row r="8351" spans="1:2" x14ac:dyDescent="0.25">
      <c r="A8351" t="s">
        <v>7777</v>
      </c>
      <c r="B8351" t="s">
        <v>7779</v>
      </c>
    </row>
    <row r="8352" spans="1:2" x14ac:dyDescent="0.25">
      <c r="A8352" t="s">
        <v>7777</v>
      </c>
      <c r="B8352" t="s">
        <v>7780</v>
      </c>
    </row>
    <row r="8353" spans="1:2" x14ac:dyDescent="0.25">
      <c r="A8353" t="s">
        <v>7777</v>
      </c>
      <c r="B8353" t="s">
        <v>7775</v>
      </c>
    </row>
    <row r="8354" spans="1:2" x14ac:dyDescent="0.25">
      <c r="A8354" t="s">
        <v>7777</v>
      </c>
      <c r="B8354" t="s">
        <v>7776</v>
      </c>
    </row>
    <row r="8355" spans="1:2" x14ac:dyDescent="0.25">
      <c r="A8355" t="s">
        <v>7777</v>
      </c>
      <c r="B8355" t="s">
        <v>7781</v>
      </c>
    </row>
    <row r="8356" spans="1:2" x14ac:dyDescent="0.25">
      <c r="A8356" t="s">
        <v>7777</v>
      </c>
      <c r="B8356" t="s">
        <v>7782</v>
      </c>
    </row>
    <row r="8357" spans="1:2" x14ac:dyDescent="0.25">
      <c r="A8357" t="s">
        <v>7777</v>
      </c>
      <c r="B8357" t="s">
        <v>7777</v>
      </c>
    </row>
    <row r="8358" spans="1:2" x14ac:dyDescent="0.25">
      <c r="A8358" t="s">
        <v>7777</v>
      </c>
      <c r="B8358" t="s">
        <v>7783</v>
      </c>
    </row>
    <row r="8359" spans="1:2" x14ac:dyDescent="0.25">
      <c r="A8359" t="s">
        <v>7777</v>
      </c>
      <c r="B8359" t="s">
        <v>7778</v>
      </c>
    </row>
    <row r="8360" spans="1:2" x14ac:dyDescent="0.25">
      <c r="A8360" t="s">
        <v>7784</v>
      </c>
      <c r="B8360" t="s">
        <v>7784</v>
      </c>
    </row>
    <row r="8361" spans="1:2" x14ac:dyDescent="0.25">
      <c r="A8361" t="s">
        <v>7784</v>
      </c>
      <c r="B8361" t="s">
        <v>7785</v>
      </c>
    </row>
    <row r="8362" spans="1:2" x14ac:dyDescent="0.25">
      <c r="A8362" t="s">
        <v>7786</v>
      </c>
      <c r="B8362" t="s">
        <v>7787</v>
      </c>
    </row>
    <row r="8363" spans="1:2" x14ac:dyDescent="0.25">
      <c r="A8363" t="s">
        <v>7786</v>
      </c>
      <c r="B8363" t="s">
        <v>7786</v>
      </c>
    </row>
    <row r="8364" spans="1:2" x14ac:dyDescent="0.25">
      <c r="A8364" t="s">
        <v>7786</v>
      </c>
      <c r="B8364" t="s">
        <v>7788</v>
      </c>
    </row>
    <row r="8365" spans="1:2" x14ac:dyDescent="0.25">
      <c r="A8365" t="s">
        <v>7786</v>
      </c>
      <c r="B8365" t="s">
        <v>7789</v>
      </c>
    </row>
    <row r="8366" spans="1:2" x14ac:dyDescent="0.25">
      <c r="A8366" t="s">
        <v>7786</v>
      </c>
      <c r="B8366" t="s">
        <v>7790</v>
      </c>
    </row>
    <row r="8367" spans="1:2" x14ac:dyDescent="0.25">
      <c r="A8367" t="s">
        <v>7791</v>
      </c>
      <c r="B8367" t="s">
        <v>7792</v>
      </c>
    </row>
    <row r="8368" spans="1:2" x14ac:dyDescent="0.25">
      <c r="A8368" t="s">
        <v>7791</v>
      </c>
      <c r="B8368" t="s">
        <v>7793</v>
      </c>
    </row>
    <row r="8369" spans="1:2" x14ac:dyDescent="0.25">
      <c r="A8369" t="s">
        <v>7791</v>
      </c>
      <c r="B8369" t="s">
        <v>7794</v>
      </c>
    </row>
    <row r="8370" spans="1:2" x14ac:dyDescent="0.25">
      <c r="A8370" t="s">
        <v>7791</v>
      </c>
      <c r="B8370" t="s">
        <v>7791</v>
      </c>
    </row>
    <row r="8371" spans="1:2" x14ac:dyDescent="0.25">
      <c r="A8371" t="s">
        <v>7795</v>
      </c>
      <c r="B8371" t="s">
        <v>7795</v>
      </c>
    </row>
    <row r="8372" spans="1:2" x14ac:dyDescent="0.25">
      <c r="A8372" t="s">
        <v>7796</v>
      </c>
      <c r="B8372" t="s">
        <v>7796</v>
      </c>
    </row>
    <row r="8373" spans="1:2" x14ac:dyDescent="0.25">
      <c r="A8373" t="s">
        <v>7797</v>
      </c>
      <c r="B8373" t="s">
        <v>7798</v>
      </c>
    </row>
    <row r="8374" spans="1:2" x14ac:dyDescent="0.25">
      <c r="A8374" t="s">
        <v>7797</v>
      </c>
      <c r="B8374" t="s">
        <v>7797</v>
      </c>
    </row>
    <row r="8375" spans="1:2" x14ac:dyDescent="0.25">
      <c r="A8375" t="s">
        <v>7799</v>
      </c>
      <c r="B8375" t="s">
        <v>7800</v>
      </c>
    </row>
    <row r="8376" spans="1:2" x14ac:dyDescent="0.25">
      <c r="A8376" t="s">
        <v>7799</v>
      </c>
      <c r="B8376" t="s">
        <v>7799</v>
      </c>
    </row>
    <row r="8377" spans="1:2" x14ac:dyDescent="0.25">
      <c r="A8377" t="s">
        <v>7801</v>
      </c>
      <c r="B8377" t="s">
        <v>7801</v>
      </c>
    </row>
    <row r="8378" spans="1:2" x14ac:dyDescent="0.25">
      <c r="A8378" t="s">
        <v>7802</v>
      </c>
      <c r="B8378" t="s">
        <v>7802</v>
      </c>
    </row>
    <row r="8379" spans="1:2" x14ac:dyDescent="0.25">
      <c r="A8379" t="s">
        <v>7802</v>
      </c>
      <c r="B8379" t="s">
        <v>7803</v>
      </c>
    </row>
    <row r="8380" spans="1:2" x14ac:dyDescent="0.25">
      <c r="A8380" t="s">
        <v>7802</v>
      </c>
      <c r="B8380" t="s">
        <v>7804</v>
      </c>
    </row>
    <row r="8381" spans="1:2" x14ac:dyDescent="0.25">
      <c r="A8381" t="s">
        <v>7805</v>
      </c>
      <c r="B8381" t="s">
        <v>7806</v>
      </c>
    </row>
    <row r="8382" spans="1:2" x14ac:dyDescent="0.25">
      <c r="A8382" t="s">
        <v>7805</v>
      </c>
      <c r="B8382" t="s">
        <v>7807</v>
      </c>
    </row>
    <row r="8383" spans="1:2" x14ac:dyDescent="0.25">
      <c r="A8383" t="s">
        <v>7805</v>
      </c>
      <c r="B8383" t="s">
        <v>7805</v>
      </c>
    </row>
    <row r="8384" spans="1:2" x14ac:dyDescent="0.25">
      <c r="A8384" t="s">
        <v>7805</v>
      </c>
      <c r="B8384" t="s">
        <v>7808</v>
      </c>
    </row>
    <row r="8385" spans="1:2" x14ac:dyDescent="0.25">
      <c r="A8385" t="s">
        <v>7805</v>
      </c>
      <c r="B8385" t="s">
        <v>7809</v>
      </c>
    </row>
    <row r="8386" spans="1:2" x14ac:dyDescent="0.25">
      <c r="A8386" t="s">
        <v>7810</v>
      </c>
      <c r="B8386" t="s">
        <v>7811</v>
      </c>
    </row>
    <row r="8387" spans="1:2" x14ac:dyDescent="0.25">
      <c r="A8387" t="s">
        <v>7810</v>
      </c>
      <c r="B8387" t="s">
        <v>7810</v>
      </c>
    </row>
    <row r="8388" spans="1:2" x14ac:dyDescent="0.25">
      <c r="A8388" t="s">
        <v>7812</v>
      </c>
      <c r="B8388" t="s">
        <v>7813</v>
      </c>
    </row>
    <row r="8389" spans="1:2" x14ac:dyDescent="0.25">
      <c r="A8389" t="s">
        <v>7812</v>
      </c>
      <c r="B8389" t="s">
        <v>7812</v>
      </c>
    </row>
    <row r="8390" spans="1:2" x14ac:dyDescent="0.25">
      <c r="A8390" t="s">
        <v>7812</v>
      </c>
      <c r="B8390" t="s">
        <v>7814</v>
      </c>
    </row>
    <row r="8391" spans="1:2" x14ac:dyDescent="0.25">
      <c r="A8391" t="s">
        <v>7815</v>
      </c>
      <c r="B8391" t="s">
        <v>7815</v>
      </c>
    </row>
    <row r="8392" spans="1:2" x14ac:dyDescent="0.25">
      <c r="A8392" t="s">
        <v>7816</v>
      </c>
      <c r="B8392" t="s">
        <v>7816</v>
      </c>
    </row>
    <row r="8393" spans="1:2" x14ac:dyDescent="0.25">
      <c r="A8393" t="s">
        <v>7817</v>
      </c>
      <c r="B8393" t="s">
        <v>7817</v>
      </c>
    </row>
    <row r="8394" spans="1:2" x14ac:dyDescent="0.25">
      <c r="A8394" t="s">
        <v>7817</v>
      </c>
      <c r="B8394" t="s">
        <v>7818</v>
      </c>
    </row>
    <row r="8395" spans="1:2" x14ac:dyDescent="0.25">
      <c r="A8395" t="s">
        <v>7819</v>
      </c>
      <c r="B8395" t="s">
        <v>7819</v>
      </c>
    </row>
    <row r="8396" spans="1:2" x14ac:dyDescent="0.25">
      <c r="A8396" t="s">
        <v>7819</v>
      </c>
      <c r="B8396" t="s">
        <v>7820</v>
      </c>
    </row>
    <row r="8397" spans="1:2" x14ac:dyDescent="0.25">
      <c r="A8397" t="s">
        <v>7819</v>
      </c>
      <c r="B8397" t="s">
        <v>7821</v>
      </c>
    </row>
    <row r="8398" spans="1:2" x14ac:dyDescent="0.25">
      <c r="A8398" t="s">
        <v>7822</v>
      </c>
      <c r="B8398" t="s">
        <v>7822</v>
      </c>
    </row>
    <row r="8399" spans="1:2" x14ac:dyDescent="0.25">
      <c r="A8399" t="s">
        <v>7823</v>
      </c>
      <c r="B8399" t="s">
        <v>7824</v>
      </c>
    </row>
    <row r="8400" spans="1:2" x14ac:dyDescent="0.25">
      <c r="A8400" t="s">
        <v>7823</v>
      </c>
      <c r="B8400" t="s">
        <v>7823</v>
      </c>
    </row>
    <row r="8401" spans="1:2" x14ac:dyDescent="0.25">
      <c r="A8401" t="s">
        <v>7823</v>
      </c>
      <c r="B8401" t="s">
        <v>7825</v>
      </c>
    </row>
    <row r="8402" spans="1:2" x14ac:dyDescent="0.25">
      <c r="A8402" t="s">
        <v>7823</v>
      </c>
      <c r="B8402" t="s">
        <v>7826</v>
      </c>
    </row>
    <row r="8403" spans="1:2" x14ac:dyDescent="0.25">
      <c r="A8403" t="s">
        <v>7823</v>
      </c>
      <c r="B8403" t="s">
        <v>7827</v>
      </c>
    </row>
    <row r="8404" spans="1:2" x14ac:dyDescent="0.25">
      <c r="A8404" t="s">
        <v>7823</v>
      </c>
      <c r="B8404" t="s">
        <v>7828</v>
      </c>
    </row>
    <row r="8405" spans="1:2" x14ac:dyDescent="0.25">
      <c r="A8405" t="s">
        <v>7823</v>
      </c>
      <c r="B8405" t="s">
        <v>7829</v>
      </c>
    </row>
    <row r="8406" spans="1:2" x14ac:dyDescent="0.25">
      <c r="A8406" t="s">
        <v>7823</v>
      </c>
      <c r="B8406" t="s">
        <v>7830</v>
      </c>
    </row>
    <row r="8407" spans="1:2" x14ac:dyDescent="0.25">
      <c r="A8407" t="s">
        <v>7823</v>
      </c>
      <c r="B8407" t="s">
        <v>7831</v>
      </c>
    </row>
    <row r="8408" spans="1:2" x14ac:dyDescent="0.25">
      <c r="A8408" t="s">
        <v>7823</v>
      </c>
      <c r="B8408" t="s">
        <v>7832</v>
      </c>
    </row>
    <row r="8409" spans="1:2" x14ac:dyDescent="0.25">
      <c r="A8409" t="s">
        <v>7823</v>
      </c>
      <c r="B8409" t="s">
        <v>7833</v>
      </c>
    </row>
    <row r="8410" spans="1:2" x14ac:dyDescent="0.25">
      <c r="A8410" t="s">
        <v>7823</v>
      </c>
      <c r="B8410" t="s">
        <v>7834</v>
      </c>
    </row>
    <row r="8411" spans="1:2" x14ac:dyDescent="0.25">
      <c r="A8411" t="s">
        <v>7830</v>
      </c>
      <c r="B8411" t="s">
        <v>7824</v>
      </c>
    </row>
    <row r="8412" spans="1:2" x14ac:dyDescent="0.25">
      <c r="A8412" t="s">
        <v>7830</v>
      </c>
      <c r="B8412" t="s">
        <v>7823</v>
      </c>
    </row>
    <row r="8413" spans="1:2" x14ac:dyDescent="0.25">
      <c r="A8413" t="s">
        <v>7830</v>
      </c>
      <c r="B8413" t="s">
        <v>7825</v>
      </c>
    </row>
    <row r="8414" spans="1:2" x14ac:dyDescent="0.25">
      <c r="A8414" t="s">
        <v>7830</v>
      </c>
      <c r="B8414" t="s">
        <v>7826</v>
      </c>
    </row>
    <row r="8415" spans="1:2" x14ac:dyDescent="0.25">
      <c r="A8415" t="s">
        <v>7830</v>
      </c>
      <c r="B8415" t="s">
        <v>7835</v>
      </c>
    </row>
    <row r="8416" spans="1:2" x14ac:dyDescent="0.25">
      <c r="A8416" t="s">
        <v>7830</v>
      </c>
      <c r="B8416" t="s">
        <v>7827</v>
      </c>
    </row>
    <row r="8417" spans="1:2" x14ac:dyDescent="0.25">
      <c r="A8417" t="s">
        <v>7830</v>
      </c>
      <c r="B8417" t="s">
        <v>7828</v>
      </c>
    </row>
    <row r="8418" spans="1:2" x14ac:dyDescent="0.25">
      <c r="A8418" t="s">
        <v>7830</v>
      </c>
      <c r="B8418" t="s">
        <v>7829</v>
      </c>
    </row>
    <row r="8419" spans="1:2" x14ac:dyDescent="0.25">
      <c r="A8419" t="s">
        <v>7830</v>
      </c>
      <c r="B8419" t="s">
        <v>7830</v>
      </c>
    </row>
    <row r="8420" spans="1:2" x14ac:dyDescent="0.25">
      <c r="A8420" t="s">
        <v>7830</v>
      </c>
      <c r="B8420" t="s">
        <v>7831</v>
      </c>
    </row>
    <row r="8421" spans="1:2" x14ac:dyDescent="0.25">
      <c r="A8421" t="s">
        <v>7830</v>
      </c>
      <c r="B8421" t="s">
        <v>7832</v>
      </c>
    </row>
    <row r="8422" spans="1:2" x14ac:dyDescent="0.25">
      <c r="A8422" t="s">
        <v>7830</v>
      </c>
      <c r="B8422" t="s">
        <v>7833</v>
      </c>
    </row>
    <row r="8423" spans="1:2" x14ac:dyDescent="0.25">
      <c r="A8423" t="s">
        <v>7830</v>
      </c>
      <c r="B8423" t="s">
        <v>7834</v>
      </c>
    </row>
    <row r="8424" spans="1:2" x14ac:dyDescent="0.25">
      <c r="A8424" t="s">
        <v>7836</v>
      </c>
      <c r="B8424" t="s">
        <v>7837</v>
      </c>
    </row>
    <row r="8425" spans="1:2" x14ac:dyDescent="0.25">
      <c r="A8425" t="s">
        <v>7836</v>
      </c>
      <c r="B8425" t="s">
        <v>7836</v>
      </c>
    </row>
    <row r="8426" spans="1:2" x14ac:dyDescent="0.25">
      <c r="A8426" t="s">
        <v>7838</v>
      </c>
      <c r="B8426" t="s">
        <v>7838</v>
      </c>
    </row>
    <row r="8427" spans="1:2" x14ac:dyDescent="0.25">
      <c r="A8427" t="s">
        <v>7839</v>
      </c>
      <c r="B8427" t="s">
        <v>7840</v>
      </c>
    </row>
    <row r="8428" spans="1:2" x14ac:dyDescent="0.25">
      <c r="A8428" t="s">
        <v>7839</v>
      </c>
      <c r="B8428" t="s">
        <v>7841</v>
      </c>
    </row>
    <row r="8429" spans="1:2" x14ac:dyDescent="0.25">
      <c r="A8429" t="s">
        <v>7839</v>
      </c>
      <c r="B8429" t="s">
        <v>7839</v>
      </c>
    </row>
    <row r="8430" spans="1:2" x14ac:dyDescent="0.25">
      <c r="A8430" t="s">
        <v>7839</v>
      </c>
      <c r="B8430" t="s">
        <v>7842</v>
      </c>
    </row>
    <row r="8431" spans="1:2" x14ac:dyDescent="0.25">
      <c r="A8431" t="s">
        <v>7839</v>
      </c>
      <c r="B8431" t="s">
        <v>7843</v>
      </c>
    </row>
    <row r="8432" spans="1:2" x14ac:dyDescent="0.25">
      <c r="A8432" t="s">
        <v>7839</v>
      </c>
      <c r="B8432" t="s">
        <v>7844</v>
      </c>
    </row>
    <row r="8433" spans="1:2" x14ac:dyDescent="0.25">
      <c r="A8433" t="s">
        <v>7839</v>
      </c>
      <c r="B8433" t="s">
        <v>7845</v>
      </c>
    </row>
    <row r="8434" spans="1:2" x14ac:dyDescent="0.25">
      <c r="A8434" t="s">
        <v>7846</v>
      </c>
      <c r="B8434" t="s">
        <v>7846</v>
      </c>
    </row>
    <row r="8435" spans="1:2" x14ac:dyDescent="0.25">
      <c r="A8435" t="s">
        <v>7847</v>
      </c>
      <c r="B8435" t="s">
        <v>7848</v>
      </c>
    </row>
    <row r="8436" spans="1:2" x14ac:dyDescent="0.25">
      <c r="A8436" t="s">
        <v>7847</v>
      </c>
      <c r="B8436" t="s">
        <v>7847</v>
      </c>
    </row>
    <row r="8437" spans="1:2" x14ac:dyDescent="0.25">
      <c r="A8437" t="s">
        <v>7849</v>
      </c>
      <c r="B8437" t="s">
        <v>7850</v>
      </c>
    </row>
    <row r="8438" spans="1:2" x14ac:dyDescent="0.25">
      <c r="A8438" t="s">
        <v>7849</v>
      </c>
      <c r="B8438" t="s">
        <v>7851</v>
      </c>
    </row>
    <row r="8439" spans="1:2" x14ac:dyDescent="0.25">
      <c r="A8439" t="s">
        <v>7849</v>
      </c>
      <c r="B8439" t="s">
        <v>7849</v>
      </c>
    </row>
    <row r="8440" spans="1:2" x14ac:dyDescent="0.25">
      <c r="A8440" t="s">
        <v>7849</v>
      </c>
      <c r="B8440" t="s">
        <v>7852</v>
      </c>
    </row>
    <row r="8441" spans="1:2" x14ac:dyDescent="0.25">
      <c r="A8441" t="s">
        <v>7849</v>
      </c>
      <c r="B8441" t="s">
        <v>7853</v>
      </c>
    </row>
    <row r="8442" spans="1:2" x14ac:dyDescent="0.25">
      <c r="A8442" t="s">
        <v>7854</v>
      </c>
      <c r="B8442" t="s">
        <v>7854</v>
      </c>
    </row>
    <row r="8443" spans="1:2" x14ac:dyDescent="0.25">
      <c r="A8443" t="s">
        <v>7854</v>
      </c>
      <c r="B8443" t="s">
        <v>7855</v>
      </c>
    </row>
    <row r="8444" spans="1:2" x14ac:dyDescent="0.25">
      <c r="A8444" t="s">
        <v>7856</v>
      </c>
      <c r="B8444" t="s">
        <v>7857</v>
      </c>
    </row>
    <row r="8445" spans="1:2" x14ac:dyDescent="0.25">
      <c r="A8445" t="s">
        <v>7856</v>
      </c>
      <c r="B8445" t="s">
        <v>7856</v>
      </c>
    </row>
    <row r="8446" spans="1:2" x14ac:dyDescent="0.25">
      <c r="A8446" t="s">
        <v>7858</v>
      </c>
      <c r="B8446" t="s">
        <v>7859</v>
      </c>
    </row>
    <row r="8447" spans="1:2" x14ac:dyDescent="0.25">
      <c r="A8447" t="s">
        <v>7858</v>
      </c>
      <c r="B8447" t="s">
        <v>7858</v>
      </c>
    </row>
    <row r="8448" spans="1:2" x14ac:dyDescent="0.25">
      <c r="A8448" t="s">
        <v>7860</v>
      </c>
      <c r="B8448" t="s">
        <v>7860</v>
      </c>
    </row>
    <row r="8449" spans="1:2" x14ac:dyDescent="0.25">
      <c r="A8449" t="s">
        <v>7861</v>
      </c>
      <c r="B8449" t="s">
        <v>7861</v>
      </c>
    </row>
    <row r="8450" spans="1:2" x14ac:dyDescent="0.25">
      <c r="A8450" t="s">
        <v>7862</v>
      </c>
      <c r="B8450" t="s">
        <v>7863</v>
      </c>
    </row>
    <row r="8451" spans="1:2" x14ac:dyDescent="0.25">
      <c r="A8451" t="s">
        <v>7862</v>
      </c>
      <c r="B8451" t="s">
        <v>7864</v>
      </c>
    </row>
    <row r="8452" spans="1:2" x14ac:dyDescent="0.25">
      <c r="A8452" t="s">
        <v>7862</v>
      </c>
      <c r="B8452" t="s">
        <v>7865</v>
      </c>
    </row>
    <row r="8453" spans="1:2" x14ac:dyDescent="0.25">
      <c r="A8453" t="s">
        <v>7862</v>
      </c>
      <c r="B8453" t="s">
        <v>7866</v>
      </c>
    </row>
    <row r="8454" spans="1:2" x14ac:dyDescent="0.25">
      <c r="A8454" t="s">
        <v>7862</v>
      </c>
      <c r="B8454" t="s">
        <v>7862</v>
      </c>
    </row>
    <row r="8455" spans="1:2" x14ac:dyDescent="0.25">
      <c r="A8455" t="s">
        <v>7867</v>
      </c>
      <c r="B8455" t="s">
        <v>7867</v>
      </c>
    </row>
    <row r="8456" spans="1:2" x14ac:dyDescent="0.25">
      <c r="A8456" t="s">
        <v>7868</v>
      </c>
      <c r="B8456" t="s">
        <v>7869</v>
      </c>
    </row>
    <row r="8457" spans="1:2" x14ac:dyDescent="0.25">
      <c r="A8457" t="s">
        <v>7868</v>
      </c>
      <c r="B8457" t="s">
        <v>7870</v>
      </c>
    </row>
    <row r="8458" spans="1:2" x14ac:dyDescent="0.25">
      <c r="A8458" t="s">
        <v>7868</v>
      </c>
      <c r="B8458" t="s">
        <v>7871</v>
      </c>
    </row>
    <row r="8459" spans="1:2" x14ac:dyDescent="0.25">
      <c r="A8459" t="s">
        <v>7868</v>
      </c>
      <c r="B8459" t="s">
        <v>7868</v>
      </c>
    </row>
    <row r="8460" spans="1:2" x14ac:dyDescent="0.25">
      <c r="A8460" t="s">
        <v>7868</v>
      </c>
      <c r="B8460" t="s">
        <v>7872</v>
      </c>
    </row>
    <row r="8461" spans="1:2" x14ac:dyDescent="0.25">
      <c r="A8461" t="s">
        <v>7868</v>
      </c>
      <c r="B8461" t="s">
        <v>7873</v>
      </c>
    </row>
    <row r="8462" spans="1:2" x14ac:dyDescent="0.25">
      <c r="A8462" t="s">
        <v>7868</v>
      </c>
      <c r="B8462" t="s">
        <v>7874</v>
      </c>
    </row>
    <row r="8463" spans="1:2" x14ac:dyDescent="0.25">
      <c r="A8463" t="s">
        <v>7868</v>
      </c>
      <c r="B8463" t="s">
        <v>7875</v>
      </c>
    </row>
    <row r="8464" spans="1:2" x14ac:dyDescent="0.25">
      <c r="A8464" t="s">
        <v>7868</v>
      </c>
      <c r="B8464" t="s">
        <v>7876</v>
      </c>
    </row>
    <row r="8465" spans="1:2" x14ac:dyDescent="0.25">
      <c r="A8465" t="s">
        <v>7868</v>
      </c>
      <c r="B8465" t="s">
        <v>7877</v>
      </c>
    </row>
    <row r="8466" spans="1:2" x14ac:dyDescent="0.25">
      <c r="A8466" t="s">
        <v>7868</v>
      </c>
      <c r="B8466" t="s">
        <v>7878</v>
      </c>
    </row>
    <row r="8467" spans="1:2" x14ac:dyDescent="0.25">
      <c r="A8467" t="s">
        <v>7872</v>
      </c>
      <c r="B8467" t="s">
        <v>7869</v>
      </c>
    </row>
    <row r="8468" spans="1:2" x14ac:dyDescent="0.25">
      <c r="A8468" t="s">
        <v>7872</v>
      </c>
      <c r="B8468" t="s">
        <v>7870</v>
      </c>
    </row>
    <row r="8469" spans="1:2" x14ac:dyDescent="0.25">
      <c r="A8469" t="s">
        <v>7872</v>
      </c>
      <c r="B8469" t="s">
        <v>7871</v>
      </c>
    </row>
    <row r="8470" spans="1:2" x14ac:dyDescent="0.25">
      <c r="A8470" t="s">
        <v>7872</v>
      </c>
      <c r="B8470" t="s">
        <v>7868</v>
      </c>
    </row>
    <row r="8471" spans="1:2" x14ac:dyDescent="0.25">
      <c r="A8471" t="s">
        <v>7872</v>
      </c>
      <c r="B8471" t="s">
        <v>7872</v>
      </c>
    </row>
    <row r="8472" spans="1:2" x14ac:dyDescent="0.25">
      <c r="A8472" t="s">
        <v>7872</v>
      </c>
      <c r="B8472" t="s">
        <v>7874</v>
      </c>
    </row>
    <row r="8473" spans="1:2" x14ac:dyDescent="0.25">
      <c r="A8473" t="s">
        <v>7872</v>
      </c>
      <c r="B8473" t="s">
        <v>7876</v>
      </c>
    </row>
    <row r="8474" spans="1:2" x14ac:dyDescent="0.25">
      <c r="A8474" t="s">
        <v>7872</v>
      </c>
      <c r="B8474" t="s">
        <v>7877</v>
      </c>
    </row>
    <row r="8475" spans="1:2" x14ac:dyDescent="0.25">
      <c r="A8475" t="s">
        <v>7873</v>
      </c>
      <c r="B8475" t="s">
        <v>7873</v>
      </c>
    </row>
    <row r="8476" spans="1:2" x14ac:dyDescent="0.25">
      <c r="A8476" t="s">
        <v>7873</v>
      </c>
      <c r="B8476" t="s">
        <v>7875</v>
      </c>
    </row>
    <row r="8477" spans="1:2" x14ac:dyDescent="0.25">
      <c r="A8477" t="s">
        <v>7873</v>
      </c>
      <c r="B8477" t="s">
        <v>7878</v>
      </c>
    </row>
    <row r="8478" spans="1:2" x14ac:dyDescent="0.25">
      <c r="A8478" t="s">
        <v>7879</v>
      </c>
      <c r="B8478" t="s">
        <v>7880</v>
      </c>
    </row>
    <row r="8479" spans="1:2" x14ac:dyDescent="0.25">
      <c r="A8479" t="s">
        <v>7879</v>
      </c>
      <c r="B8479" t="s">
        <v>7881</v>
      </c>
    </row>
    <row r="8480" spans="1:2" x14ac:dyDescent="0.25">
      <c r="A8480" t="s">
        <v>7879</v>
      </c>
      <c r="B8480" t="s">
        <v>7882</v>
      </c>
    </row>
    <row r="8481" spans="1:2" x14ac:dyDescent="0.25">
      <c r="A8481" t="s">
        <v>7879</v>
      </c>
      <c r="B8481" t="s">
        <v>7879</v>
      </c>
    </row>
    <row r="8482" spans="1:2" x14ac:dyDescent="0.25">
      <c r="A8482" t="s">
        <v>7879</v>
      </c>
      <c r="B8482" t="s">
        <v>7883</v>
      </c>
    </row>
    <row r="8483" spans="1:2" x14ac:dyDescent="0.25">
      <c r="A8483" t="s">
        <v>7879</v>
      </c>
      <c r="B8483" t="s">
        <v>7884</v>
      </c>
    </row>
    <row r="8484" spans="1:2" x14ac:dyDescent="0.25">
      <c r="A8484" t="s">
        <v>7879</v>
      </c>
      <c r="B8484" t="s">
        <v>7885</v>
      </c>
    </row>
    <row r="8485" spans="1:2" x14ac:dyDescent="0.25">
      <c r="A8485" t="s">
        <v>7886</v>
      </c>
      <c r="B8485" t="s">
        <v>7887</v>
      </c>
    </row>
    <row r="8486" spans="1:2" x14ac:dyDescent="0.25">
      <c r="A8486" t="s">
        <v>7886</v>
      </c>
      <c r="B8486" t="s">
        <v>7888</v>
      </c>
    </row>
    <row r="8487" spans="1:2" x14ac:dyDescent="0.25">
      <c r="A8487" t="s">
        <v>7886</v>
      </c>
      <c r="B8487" t="s">
        <v>7889</v>
      </c>
    </row>
    <row r="8488" spans="1:2" x14ac:dyDescent="0.25">
      <c r="A8488" t="s">
        <v>7886</v>
      </c>
      <c r="B8488" t="s">
        <v>7886</v>
      </c>
    </row>
    <row r="8489" spans="1:2" x14ac:dyDescent="0.25">
      <c r="A8489" t="s">
        <v>7890</v>
      </c>
      <c r="B8489" t="s">
        <v>7891</v>
      </c>
    </row>
    <row r="8490" spans="1:2" x14ac:dyDescent="0.25">
      <c r="A8490" t="s">
        <v>7890</v>
      </c>
      <c r="B8490" t="s">
        <v>7890</v>
      </c>
    </row>
    <row r="8491" spans="1:2" x14ac:dyDescent="0.25">
      <c r="A8491" t="s">
        <v>7890</v>
      </c>
      <c r="B8491" t="s">
        <v>7892</v>
      </c>
    </row>
    <row r="8492" spans="1:2" x14ac:dyDescent="0.25">
      <c r="A8492" t="s">
        <v>7890</v>
      </c>
      <c r="B8492" t="s">
        <v>7893</v>
      </c>
    </row>
    <row r="8493" spans="1:2" x14ac:dyDescent="0.25">
      <c r="A8493" t="s">
        <v>7894</v>
      </c>
      <c r="B8493" t="s">
        <v>7895</v>
      </c>
    </row>
    <row r="8494" spans="1:2" x14ac:dyDescent="0.25">
      <c r="A8494" t="s">
        <v>7894</v>
      </c>
      <c r="B8494" t="s">
        <v>7894</v>
      </c>
    </row>
    <row r="8495" spans="1:2" x14ac:dyDescent="0.25">
      <c r="A8495" t="s">
        <v>7894</v>
      </c>
      <c r="B8495" t="s">
        <v>7896</v>
      </c>
    </row>
    <row r="8496" spans="1:2" x14ac:dyDescent="0.25">
      <c r="A8496" t="s">
        <v>7897</v>
      </c>
      <c r="B8496" t="s">
        <v>7897</v>
      </c>
    </row>
    <row r="8497" spans="1:2" x14ac:dyDescent="0.25">
      <c r="A8497" t="s">
        <v>7898</v>
      </c>
      <c r="B8497" t="s">
        <v>7898</v>
      </c>
    </row>
    <row r="8498" spans="1:2" x14ac:dyDescent="0.25">
      <c r="A8498" t="s">
        <v>7898</v>
      </c>
      <c r="B8498" t="s">
        <v>7899</v>
      </c>
    </row>
    <row r="8499" spans="1:2" x14ac:dyDescent="0.25">
      <c r="A8499" t="s">
        <v>7898</v>
      </c>
      <c r="B8499" t="s">
        <v>7900</v>
      </c>
    </row>
    <row r="8500" spans="1:2" x14ac:dyDescent="0.25">
      <c r="A8500" t="s">
        <v>7898</v>
      </c>
      <c r="B8500" t="s">
        <v>7901</v>
      </c>
    </row>
    <row r="8501" spans="1:2" x14ac:dyDescent="0.25">
      <c r="A8501" t="s">
        <v>7898</v>
      </c>
      <c r="B8501" t="s">
        <v>7902</v>
      </c>
    </row>
    <row r="8502" spans="1:2" x14ac:dyDescent="0.25">
      <c r="A8502" t="s">
        <v>7898</v>
      </c>
      <c r="B8502" t="s">
        <v>7903</v>
      </c>
    </row>
    <row r="8503" spans="1:2" x14ac:dyDescent="0.25">
      <c r="A8503" t="s">
        <v>7904</v>
      </c>
      <c r="B8503" t="s">
        <v>7904</v>
      </c>
    </row>
    <row r="8504" spans="1:2" x14ac:dyDescent="0.25">
      <c r="A8504" t="s">
        <v>7905</v>
      </c>
      <c r="B8504" t="s">
        <v>7906</v>
      </c>
    </row>
    <row r="8505" spans="1:2" x14ac:dyDescent="0.25">
      <c r="A8505" t="s">
        <v>7905</v>
      </c>
      <c r="B8505" t="s">
        <v>7907</v>
      </c>
    </row>
    <row r="8506" spans="1:2" x14ac:dyDescent="0.25">
      <c r="A8506" t="s">
        <v>7905</v>
      </c>
      <c r="B8506" t="s">
        <v>7905</v>
      </c>
    </row>
    <row r="8507" spans="1:2" x14ac:dyDescent="0.25">
      <c r="A8507" t="s">
        <v>7908</v>
      </c>
      <c r="B8507" t="s">
        <v>7909</v>
      </c>
    </row>
    <row r="8508" spans="1:2" x14ac:dyDescent="0.25">
      <c r="A8508" t="s">
        <v>7908</v>
      </c>
      <c r="B8508" t="s">
        <v>7910</v>
      </c>
    </row>
    <row r="8509" spans="1:2" x14ac:dyDescent="0.25">
      <c r="A8509" t="s">
        <v>7908</v>
      </c>
      <c r="B8509" t="s">
        <v>7908</v>
      </c>
    </row>
    <row r="8510" spans="1:2" x14ac:dyDescent="0.25">
      <c r="A8510" t="s">
        <v>7908</v>
      </c>
      <c r="B8510" t="s">
        <v>7911</v>
      </c>
    </row>
    <row r="8511" spans="1:2" x14ac:dyDescent="0.25">
      <c r="A8511" t="s">
        <v>7908</v>
      </c>
      <c r="B8511" t="s">
        <v>7912</v>
      </c>
    </row>
    <row r="8512" spans="1:2" x14ac:dyDescent="0.25">
      <c r="A8512" t="s">
        <v>7908</v>
      </c>
      <c r="B8512" t="s">
        <v>7913</v>
      </c>
    </row>
    <row r="8513" spans="1:2" x14ac:dyDescent="0.25">
      <c r="A8513" t="s">
        <v>7908</v>
      </c>
      <c r="B8513" t="s">
        <v>7914</v>
      </c>
    </row>
    <row r="8514" spans="1:2" x14ac:dyDescent="0.25">
      <c r="A8514" t="s">
        <v>7915</v>
      </c>
      <c r="B8514" t="s">
        <v>7916</v>
      </c>
    </row>
    <row r="8515" spans="1:2" x14ac:dyDescent="0.25">
      <c r="A8515" t="s">
        <v>7915</v>
      </c>
      <c r="B8515" t="s">
        <v>7917</v>
      </c>
    </row>
    <row r="8516" spans="1:2" x14ac:dyDescent="0.25">
      <c r="A8516" t="s">
        <v>7915</v>
      </c>
      <c r="B8516" t="s">
        <v>7918</v>
      </c>
    </row>
    <row r="8517" spans="1:2" x14ac:dyDescent="0.25">
      <c r="A8517" t="s">
        <v>7915</v>
      </c>
      <c r="B8517" t="s">
        <v>7919</v>
      </c>
    </row>
    <row r="8518" spans="1:2" x14ac:dyDescent="0.25">
      <c r="A8518" t="s">
        <v>7915</v>
      </c>
      <c r="B8518" t="s">
        <v>7920</v>
      </c>
    </row>
    <row r="8519" spans="1:2" x14ac:dyDescent="0.25">
      <c r="A8519" t="s">
        <v>7915</v>
      </c>
      <c r="B8519" t="s">
        <v>7921</v>
      </c>
    </row>
    <row r="8520" spans="1:2" x14ac:dyDescent="0.25">
      <c r="A8520" t="s">
        <v>7915</v>
      </c>
      <c r="B8520" t="s">
        <v>7922</v>
      </c>
    </row>
    <row r="8521" spans="1:2" x14ac:dyDescent="0.25">
      <c r="A8521" t="s">
        <v>7915</v>
      </c>
      <c r="B8521" t="s">
        <v>7915</v>
      </c>
    </row>
    <row r="8522" spans="1:2" x14ac:dyDescent="0.25">
      <c r="A8522" t="s">
        <v>7915</v>
      </c>
      <c r="B8522" t="s">
        <v>7923</v>
      </c>
    </row>
    <row r="8523" spans="1:2" x14ac:dyDescent="0.25">
      <c r="A8523" t="s">
        <v>7915</v>
      </c>
      <c r="B8523" t="s">
        <v>7924</v>
      </c>
    </row>
    <row r="8524" spans="1:2" x14ac:dyDescent="0.25">
      <c r="A8524" t="s">
        <v>7915</v>
      </c>
      <c r="B8524" t="s">
        <v>7925</v>
      </c>
    </row>
    <row r="8525" spans="1:2" x14ac:dyDescent="0.25">
      <c r="A8525" t="s">
        <v>7915</v>
      </c>
      <c r="B8525" t="s">
        <v>7926</v>
      </c>
    </row>
    <row r="8526" spans="1:2" x14ac:dyDescent="0.25">
      <c r="A8526" t="s">
        <v>7915</v>
      </c>
      <c r="B8526" t="s">
        <v>7927</v>
      </c>
    </row>
    <row r="8527" spans="1:2" x14ac:dyDescent="0.25">
      <c r="A8527" t="s">
        <v>7915</v>
      </c>
      <c r="B8527" t="s">
        <v>7928</v>
      </c>
    </row>
    <row r="8528" spans="1:2" x14ac:dyDescent="0.25">
      <c r="A8528" t="s">
        <v>7915</v>
      </c>
      <c r="B8528" t="s">
        <v>7929</v>
      </c>
    </row>
    <row r="8529" spans="1:2" x14ac:dyDescent="0.25">
      <c r="A8529" t="s">
        <v>7915</v>
      </c>
      <c r="B8529" t="s">
        <v>7930</v>
      </c>
    </row>
    <row r="8530" spans="1:2" x14ac:dyDescent="0.25">
      <c r="A8530" t="s">
        <v>7915</v>
      </c>
      <c r="B8530" t="s">
        <v>7931</v>
      </c>
    </row>
    <row r="8531" spans="1:2" x14ac:dyDescent="0.25">
      <c r="A8531" t="s">
        <v>7915</v>
      </c>
      <c r="B8531" t="s">
        <v>7932</v>
      </c>
    </row>
    <row r="8532" spans="1:2" x14ac:dyDescent="0.25">
      <c r="A8532" t="s">
        <v>7915</v>
      </c>
      <c r="B8532" t="s">
        <v>7933</v>
      </c>
    </row>
    <row r="8533" spans="1:2" x14ac:dyDescent="0.25">
      <c r="A8533" t="s">
        <v>7915</v>
      </c>
      <c r="B8533" t="s">
        <v>7934</v>
      </c>
    </row>
    <row r="8534" spans="1:2" x14ac:dyDescent="0.25">
      <c r="A8534" t="s">
        <v>7915</v>
      </c>
      <c r="B8534" t="s">
        <v>7935</v>
      </c>
    </row>
    <row r="8535" spans="1:2" x14ac:dyDescent="0.25">
      <c r="A8535" t="s">
        <v>7915</v>
      </c>
      <c r="B8535" t="s">
        <v>7936</v>
      </c>
    </row>
    <row r="8536" spans="1:2" x14ac:dyDescent="0.25">
      <c r="A8536" t="s">
        <v>7915</v>
      </c>
      <c r="B8536" t="s">
        <v>7937</v>
      </c>
    </row>
    <row r="8537" spans="1:2" x14ac:dyDescent="0.25">
      <c r="A8537" t="s">
        <v>7915</v>
      </c>
      <c r="B8537" t="s">
        <v>7938</v>
      </c>
    </row>
    <row r="8538" spans="1:2" x14ac:dyDescent="0.25">
      <c r="A8538" t="s">
        <v>7915</v>
      </c>
      <c r="B8538" t="s">
        <v>7939</v>
      </c>
    </row>
    <row r="8539" spans="1:2" x14ac:dyDescent="0.25">
      <c r="A8539" t="s">
        <v>7940</v>
      </c>
      <c r="B8539" t="s">
        <v>7941</v>
      </c>
    </row>
    <row r="8540" spans="1:2" x14ac:dyDescent="0.25">
      <c r="A8540" t="s">
        <v>7940</v>
      </c>
      <c r="B8540" t="s">
        <v>7940</v>
      </c>
    </row>
    <row r="8541" spans="1:2" x14ac:dyDescent="0.25">
      <c r="A8541" t="s">
        <v>7940</v>
      </c>
      <c r="B8541" t="s">
        <v>7942</v>
      </c>
    </row>
    <row r="8542" spans="1:2" x14ac:dyDescent="0.25">
      <c r="A8542" t="s">
        <v>7943</v>
      </c>
      <c r="B8542" t="s">
        <v>7944</v>
      </c>
    </row>
    <row r="8543" spans="1:2" x14ac:dyDescent="0.25">
      <c r="A8543" t="s">
        <v>7943</v>
      </c>
      <c r="B8543" t="s">
        <v>7943</v>
      </c>
    </row>
    <row r="8544" spans="1:2" x14ac:dyDescent="0.25">
      <c r="A8544" t="s">
        <v>7945</v>
      </c>
      <c r="B8544" t="s">
        <v>7946</v>
      </c>
    </row>
    <row r="8545" spans="1:2" x14ac:dyDescent="0.25">
      <c r="A8545" t="s">
        <v>7945</v>
      </c>
      <c r="B8545" t="s">
        <v>7945</v>
      </c>
    </row>
    <row r="8546" spans="1:2" x14ac:dyDescent="0.25">
      <c r="A8546" t="s">
        <v>7945</v>
      </c>
      <c r="B8546" t="s">
        <v>7947</v>
      </c>
    </row>
    <row r="8547" spans="1:2" x14ac:dyDescent="0.25">
      <c r="A8547" t="s">
        <v>7945</v>
      </c>
      <c r="B8547" t="s">
        <v>7948</v>
      </c>
    </row>
    <row r="8548" spans="1:2" x14ac:dyDescent="0.25">
      <c r="A8548" t="s">
        <v>7945</v>
      </c>
      <c r="B8548" t="s">
        <v>7949</v>
      </c>
    </row>
    <row r="8549" spans="1:2" x14ac:dyDescent="0.25">
      <c r="A8549" t="s">
        <v>7950</v>
      </c>
      <c r="B8549" t="s">
        <v>7951</v>
      </c>
    </row>
    <row r="8550" spans="1:2" x14ac:dyDescent="0.25">
      <c r="A8550" t="s">
        <v>7950</v>
      </c>
      <c r="B8550" t="s">
        <v>7950</v>
      </c>
    </row>
    <row r="8551" spans="1:2" x14ac:dyDescent="0.25">
      <c r="A8551" t="s">
        <v>7950</v>
      </c>
      <c r="B8551" t="s">
        <v>7952</v>
      </c>
    </row>
    <row r="8552" spans="1:2" x14ac:dyDescent="0.25">
      <c r="A8552" t="s">
        <v>7953</v>
      </c>
      <c r="B8552" t="s">
        <v>7953</v>
      </c>
    </row>
    <row r="8553" spans="1:2" x14ac:dyDescent="0.25">
      <c r="A8553" t="s">
        <v>7954</v>
      </c>
      <c r="B8553" t="s">
        <v>7955</v>
      </c>
    </row>
    <row r="8554" spans="1:2" x14ac:dyDescent="0.25">
      <c r="A8554" t="s">
        <v>7954</v>
      </c>
      <c r="B8554" t="s">
        <v>7956</v>
      </c>
    </row>
    <row r="8555" spans="1:2" x14ac:dyDescent="0.25">
      <c r="A8555" t="s">
        <v>7954</v>
      </c>
      <c r="B8555" t="s">
        <v>7954</v>
      </c>
    </row>
    <row r="8556" spans="1:2" x14ac:dyDescent="0.25">
      <c r="A8556" t="s">
        <v>7957</v>
      </c>
      <c r="B8556" t="s">
        <v>7958</v>
      </c>
    </row>
    <row r="8557" spans="1:2" x14ac:dyDescent="0.25">
      <c r="A8557" t="s">
        <v>7957</v>
      </c>
      <c r="B8557" t="s">
        <v>7959</v>
      </c>
    </row>
    <row r="8558" spans="1:2" x14ac:dyDescent="0.25">
      <c r="A8558" t="s">
        <v>7957</v>
      </c>
      <c r="B8558" t="s">
        <v>7960</v>
      </c>
    </row>
    <row r="8559" spans="1:2" x14ac:dyDescent="0.25">
      <c r="A8559" t="s">
        <v>7957</v>
      </c>
      <c r="B8559" t="s">
        <v>7961</v>
      </c>
    </row>
    <row r="8560" spans="1:2" x14ac:dyDescent="0.25">
      <c r="A8560" t="s">
        <v>7957</v>
      </c>
      <c r="B8560" t="s">
        <v>7957</v>
      </c>
    </row>
    <row r="8561" spans="1:2" x14ac:dyDescent="0.25">
      <c r="A8561" t="s">
        <v>7957</v>
      </c>
      <c r="B8561" t="s">
        <v>7962</v>
      </c>
    </row>
    <row r="8562" spans="1:2" x14ac:dyDescent="0.25">
      <c r="A8562" t="s">
        <v>7963</v>
      </c>
      <c r="B8562" t="s">
        <v>7963</v>
      </c>
    </row>
    <row r="8563" spans="1:2" x14ac:dyDescent="0.25">
      <c r="A8563" t="s">
        <v>7964</v>
      </c>
      <c r="B8563" t="s">
        <v>7965</v>
      </c>
    </row>
    <row r="8564" spans="1:2" x14ac:dyDescent="0.25">
      <c r="A8564" t="s">
        <v>7964</v>
      </c>
      <c r="B8564" t="s">
        <v>7966</v>
      </c>
    </row>
    <row r="8565" spans="1:2" x14ac:dyDescent="0.25">
      <c r="A8565" t="s">
        <v>7964</v>
      </c>
      <c r="B8565" t="s">
        <v>7964</v>
      </c>
    </row>
    <row r="8566" spans="1:2" x14ac:dyDescent="0.25">
      <c r="A8566" t="s">
        <v>7967</v>
      </c>
      <c r="B8566" t="s">
        <v>7968</v>
      </c>
    </row>
    <row r="8567" spans="1:2" x14ac:dyDescent="0.25">
      <c r="A8567" t="s">
        <v>7967</v>
      </c>
      <c r="B8567" t="s">
        <v>7969</v>
      </c>
    </row>
    <row r="8568" spans="1:2" x14ac:dyDescent="0.25">
      <c r="A8568" t="s">
        <v>7967</v>
      </c>
      <c r="B8568" t="s">
        <v>7967</v>
      </c>
    </row>
    <row r="8569" spans="1:2" x14ac:dyDescent="0.25">
      <c r="A8569" t="s">
        <v>7967</v>
      </c>
      <c r="B8569" t="s">
        <v>7970</v>
      </c>
    </row>
    <row r="8570" spans="1:2" x14ac:dyDescent="0.25">
      <c r="A8570" t="s">
        <v>7967</v>
      </c>
      <c r="B8570" t="s">
        <v>7971</v>
      </c>
    </row>
    <row r="8571" spans="1:2" x14ac:dyDescent="0.25">
      <c r="A8571" t="s">
        <v>7967</v>
      </c>
      <c r="B8571" t="s">
        <v>7972</v>
      </c>
    </row>
    <row r="8572" spans="1:2" x14ac:dyDescent="0.25">
      <c r="A8572" t="s">
        <v>7967</v>
      </c>
      <c r="B8572" t="s">
        <v>7973</v>
      </c>
    </row>
    <row r="8573" spans="1:2" x14ac:dyDescent="0.25">
      <c r="A8573" t="s">
        <v>7967</v>
      </c>
      <c r="B8573" t="s">
        <v>7974</v>
      </c>
    </row>
    <row r="8574" spans="1:2" x14ac:dyDescent="0.25">
      <c r="A8574" t="s">
        <v>7975</v>
      </c>
      <c r="B8574" t="s">
        <v>7975</v>
      </c>
    </row>
    <row r="8575" spans="1:2" x14ac:dyDescent="0.25">
      <c r="A8575" t="s">
        <v>7976</v>
      </c>
      <c r="B8575" t="s">
        <v>7976</v>
      </c>
    </row>
    <row r="8576" spans="1:2" x14ac:dyDescent="0.25">
      <c r="A8576" t="s">
        <v>7976</v>
      </c>
      <c r="B8576" t="s">
        <v>7977</v>
      </c>
    </row>
    <row r="8577" spans="1:2" x14ac:dyDescent="0.25">
      <c r="A8577" t="s">
        <v>7976</v>
      </c>
      <c r="B8577" t="s">
        <v>7978</v>
      </c>
    </row>
    <row r="8578" spans="1:2" x14ac:dyDescent="0.25">
      <c r="A8578" t="s">
        <v>7976</v>
      </c>
      <c r="B8578" t="s">
        <v>7979</v>
      </c>
    </row>
    <row r="8579" spans="1:2" x14ac:dyDescent="0.25">
      <c r="A8579" t="s">
        <v>7976</v>
      </c>
      <c r="B8579" t="s">
        <v>7980</v>
      </c>
    </row>
    <row r="8580" spans="1:2" x14ac:dyDescent="0.25">
      <c r="A8580" t="s">
        <v>7976</v>
      </c>
      <c r="B8580" t="s">
        <v>7981</v>
      </c>
    </row>
    <row r="8581" spans="1:2" x14ac:dyDescent="0.25">
      <c r="A8581" t="s">
        <v>7976</v>
      </c>
      <c r="B8581" t="s">
        <v>7982</v>
      </c>
    </row>
    <row r="8582" spans="1:2" x14ac:dyDescent="0.25">
      <c r="A8582" t="s">
        <v>7976</v>
      </c>
      <c r="B8582" t="s">
        <v>7983</v>
      </c>
    </row>
    <row r="8583" spans="1:2" x14ac:dyDescent="0.25">
      <c r="A8583" t="s">
        <v>7976</v>
      </c>
      <c r="B8583" t="s">
        <v>7984</v>
      </c>
    </row>
    <row r="8584" spans="1:2" x14ac:dyDescent="0.25">
      <c r="A8584" t="s">
        <v>7976</v>
      </c>
      <c r="B8584" t="s">
        <v>7985</v>
      </c>
    </row>
    <row r="8585" spans="1:2" x14ac:dyDescent="0.25">
      <c r="A8585" t="s">
        <v>7976</v>
      </c>
      <c r="B8585" t="s">
        <v>7986</v>
      </c>
    </row>
    <row r="8586" spans="1:2" x14ac:dyDescent="0.25">
      <c r="A8586" t="s">
        <v>7987</v>
      </c>
      <c r="B8586" t="s">
        <v>7987</v>
      </c>
    </row>
    <row r="8587" spans="1:2" x14ac:dyDescent="0.25">
      <c r="A8587" t="s">
        <v>7988</v>
      </c>
      <c r="B8587" t="s">
        <v>7989</v>
      </c>
    </row>
    <row r="8588" spans="1:2" x14ac:dyDescent="0.25">
      <c r="A8588" t="s">
        <v>7988</v>
      </c>
      <c r="B8588" t="s">
        <v>7988</v>
      </c>
    </row>
    <row r="8589" spans="1:2" x14ac:dyDescent="0.25">
      <c r="A8589" t="s">
        <v>7990</v>
      </c>
      <c r="B8589" t="s">
        <v>7990</v>
      </c>
    </row>
    <row r="8590" spans="1:2" x14ac:dyDescent="0.25">
      <c r="A8590" t="s">
        <v>7991</v>
      </c>
      <c r="B8590" t="s">
        <v>7992</v>
      </c>
    </row>
    <row r="8591" spans="1:2" x14ac:dyDescent="0.25">
      <c r="A8591" t="s">
        <v>7991</v>
      </c>
      <c r="B8591" t="s">
        <v>7991</v>
      </c>
    </row>
    <row r="8592" spans="1:2" x14ac:dyDescent="0.25">
      <c r="A8592" t="s">
        <v>7991</v>
      </c>
      <c r="B8592" t="s">
        <v>7993</v>
      </c>
    </row>
    <row r="8593" spans="1:2" x14ac:dyDescent="0.25">
      <c r="A8593" t="s">
        <v>7991</v>
      </c>
      <c r="B8593" t="s">
        <v>7994</v>
      </c>
    </row>
    <row r="8594" spans="1:2" x14ac:dyDescent="0.25">
      <c r="A8594" t="s">
        <v>7995</v>
      </c>
      <c r="B8594" t="s">
        <v>7996</v>
      </c>
    </row>
    <row r="8595" spans="1:2" x14ac:dyDescent="0.25">
      <c r="A8595" t="s">
        <v>7995</v>
      </c>
      <c r="B8595" t="s">
        <v>7997</v>
      </c>
    </row>
    <row r="8596" spans="1:2" x14ac:dyDescent="0.25">
      <c r="A8596" t="s">
        <v>7995</v>
      </c>
      <c r="B8596" t="s">
        <v>7995</v>
      </c>
    </row>
    <row r="8597" spans="1:2" x14ac:dyDescent="0.25">
      <c r="A8597" t="s">
        <v>7995</v>
      </c>
      <c r="B8597" t="s">
        <v>7998</v>
      </c>
    </row>
    <row r="8598" spans="1:2" x14ac:dyDescent="0.25">
      <c r="A8598" t="s">
        <v>7999</v>
      </c>
      <c r="B8598" t="s">
        <v>7999</v>
      </c>
    </row>
    <row r="8599" spans="1:2" x14ac:dyDescent="0.25">
      <c r="A8599" t="s">
        <v>8000</v>
      </c>
      <c r="B8599" t="s">
        <v>8001</v>
      </c>
    </row>
    <row r="8600" spans="1:2" x14ac:dyDescent="0.25">
      <c r="A8600" t="s">
        <v>8000</v>
      </c>
      <c r="B8600" t="s">
        <v>8000</v>
      </c>
    </row>
    <row r="8601" spans="1:2" x14ac:dyDescent="0.25">
      <c r="A8601" t="s">
        <v>8002</v>
      </c>
      <c r="B8601" t="s">
        <v>8002</v>
      </c>
    </row>
    <row r="8602" spans="1:2" x14ac:dyDescent="0.25">
      <c r="A8602" t="s">
        <v>8002</v>
      </c>
      <c r="B8602" t="s">
        <v>8003</v>
      </c>
    </row>
    <row r="8603" spans="1:2" x14ac:dyDescent="0.25">
      <c r="A8603" t="s">
        <v>8004</v>
      </c>
      <c r="B8603" t="s">
        <v>7983</v>
      </c>
    </row>
    <row r="8604" spans="1:2" x14ac:dyDescent="0.25">
      <c r="A8604" t="s">
        <v>8004</v>
      </c>
      <c r="B8604" t="s">
        <v>8005</v>
      </c>
    </row>
    <row r="8605" spans="1:2" x14ac:dyDescent="0.25">
      <c r="A8605" t="s">
        <v>8004</v>
      </c>
      <c r="B8605" t="s">
        <v>8006</v>
      </c>
    </row>
    <row r="8606" spans="1:2" x14ac:dyDescent="0.25">
      <c r="A8606" t="s">
        <v>8004</v>
      </c>
      <c r="B8606" t="s">
        <v>8004</v>
      </c>
    </row>
    <row r="8607" spans="1:2" x14ac:dyDescent="0.25">
      <c r="A8607" t="s">
        <v>8004</v>
      </c>
      <c r="B8607" t="s">
        <v>7986</v>
      </c>
    </row>
    <row r="8608" spans="1:2" x14ac:dyDescent="0.25">
      <c r="A8608" t="s">
        <v>8007</v>
      </c>
      <c r="B8608" t="s">
        <v>8008</v>
      </c>
    </row>
    <row r="8609" spans="1:2" x14ac:dyDescent="0.25">
      <c r="A8609" t="s">
        <v>8007</v>
      </c>
      <c r="B8609" t="s">
        <v>8009</v>
      </c>
    </row>
    <row r="8610" spans="1:2" x14ac:dyDescent="0.25">
      <c r="A8610" t="s">
        <v>8007</v>
      </c>
      <c r="B8610" t="s">
        <v>8010</v>
      </c>
    </row>
    <row r="8611" spans="1:2" x14ac:dyDescent="0.25">
      <c r="A8611" t="s">
        <v>8007</v>
      </c>
      <c r="B8611" t="s">
        <v>8011</v>
      </c>
    </row>
    <row r="8612" spans="1:2" x14ac:dyDescent="0.25">
      <c r="A8612" t="s">
        <v>8007</v>
      </c>
      <c r="B8612" t="s">
        <v>8007</v>
      </c>
    </row>
    <row r="8613" spans="1:2" x14ac:dyDescent="0.25">
      <c r="A8613" t="s">
        <v>8012</v>
      </c>
      <c r="B8613" t="s">
        <v>8013</v>
      </c>
    </row>
    <row r="8614" spans="1:2" x14ac:dyDescent="0.25">
      <c r="A8614" t="s">
        <v>8012</v>
      </c>
      <c r="B8614" t="s">
        <v>8014</v>
      </c>
    </row>
    <row r="8615" spans="1:2" x14ac:dyDescent="0.25">
      <c r="A8615" t="s">
        <v>8012</v>
      </c>
      <c r="B8615" t="s">
        <v>8015</v>
      </c>
    </row>
    <row r="8616" spans="1:2" x14ac:dyDescent="0.25">
      <c r="A8616" t="s">
        <v>8012</v>
      </c>
      <c r="B8616" t="s">
        <v>8016</v>
      </c>
    </row>
    <row r="8617" spans="1:2" x14ac:dyDescent="0.25">
      <c r="A8617" t="s">
        <v>8012</v>
      </c>
      <c r="B8617" t="s">
        <v>8012</v>
      </c>
    </row>
    <row r="8618" spans="1:2" x14ac:dyDescent="0.25">
      <c r="A8618" t="s">
        <v>8017</v>
      </c>
      <c r="B8618" t="s">
        <v>8017</v>
      </c>
    </row>
    <row r="8619" spans="1:2" x14ac:dyDescent="0.25">
      <c r="A8619" t="s">
        <v>8018</v>
      </c>
      <c r="B8619" t="s">
        <v>8018</v>
      </c>
    </row>
    <row r="8620" spans="1:2" x14ac:dyDescent="0.25">
      <c r="A8620" t="s">
        <v>8018</v>
      </c>
      <c r="B8620" t="s">
        <v>8019</v>
      </c>
    </row>
    <row r="8621" spans="1:2" x14ac:dyDescent="0.25">
      <c r="A8621" t="s">
        <v>8018</v>
      </c>
      <c r="B8621" t="s">
        <v>8020</v>
      </c>
    </row>
    <row r="8622" spans="1:2" x14ac:dyDescent="0.25">
      <c r="A8622" t="s">
        <v>8021</v>
      </c>
      <c r="B8622" t="s">
        <v>8021</v>
      </c>
    </row>
    <row r="8623" spans="1:2" x14ac:dyDescent="0.25">
      <c r="A8623" t="s">
        <v>8021</v>
      </c>
      <c r="B8623" t="s">
        <v>8022</v>
      </c>
    </row>
    <row r="8624" spans="1:2" x14ac:dyDescent="0.25">
      <c r="A8624" t="s">
        <v>8021</v>
      </c>
      <c r="B8624" t="s">
        <v>8023</v>
      </c>
    </row>
    <row r="8625" spans="1:2" x14ac:dyDescent="0.25">
      <c r="A8625" t="s">
        <v>8021</v>
      </c>
      <c r="B8625" t="s">
        <v>8024</v>
      </c>
    </row>
    <row r="8626" spans="1:2" x14ac:dyDescent="0.25">
      <c r="A8626" t="s">
        <v>8025</v>
      </c>
      <c r="B8626" t="s">
        <v>8026</v>
      </c>
    </row>
    <row r="8627" spans="1:2" x14ac:dyDescent="0.25">
      <c r="A8627" t="s">
        <v>8025</v>
      </c>
      <c r="B8627" t="s">
        <v>8027</v>
      </c>
    </row>
    <row r="8628" spans="1:2" x14ac:dyDescent="0.25">
      <c r="A8628" t="s">
        <v>8025</v>
      </c>
      <c r="B8628" t="s">
        <v>8028</v>
      </c>
    </row>
    <row r="8629" spans="1:2" x14ac:dyDescent="0.25">
      <c r="A8629" t="s">
        <v>8025</v>
      </c>
      <c r="B8629" t="s">
        <v>8029</v>
      </c>
    </row>
    <row r="8630" spans="1:2" x14ac:dyDescent="0.25">
      <c r="A8630" t="s">
        <v>8025</v>
      </c>
      <c r="B8630" t="s">
        <v>8030</v>
      </c>
    </row>
    <row r="8631" spans="1:2" x14ac:dyDescent="0.25">
      <c r="A8631" t="s">
        <v>8025</v>
      </c>
      <c r="B8631" t="s">
        <v>8031</v>
      </c>
    </row>
    <row r="8632" spans="1:2" x14ac:dyDescent="0.25">
      <c r="A8632" t="s">
        <v>8025</v>
      </c>
      <c r="B8632" t="s">
        <v>8032</v>
      </c>
    </row>
    <row r="8633" spans="1:2" x14ac:dyDescent="0.25">
      <c r="A8633" t="s">
        <v>8025</v>
      </c>
      <c r="B8633" t="s">
        <v>8033</v>
      </c>
    </row>
    <row r="8634" spans="1:2" x14ac:dyDescent="0.25">
      <c r="A8634" t="s">
        <v>8025</v>
      </c>
      <c r="B8634" t="s">
        <v>8034</v>
      </c>
    </row>
    <row r="8635" spans="1:2" x14ac:dyDescent="0.25">
      <c r="A8635" t="s">
        <v>8025</v>
      </c>
      <c r="B8635" t="s">
        <v>8035</v>
      </c>
    </row>
    <row r="8636" spans="1:2" x14ac:dyDescent="0.25">
      <c r="A8636" t="s">
        <v>8025</v>
      </c>
      <c r="B8636" t="s">
        <v>8036</v>
      </c>
    </row>
    <row r="8637" spans="1:2" x14ac:dyDescent="0.25">
      <c r="A8637" t="s">
        <v>8025</v>
      </c>
      <c r="B8637" t="s">
        <v>8037</v>
      </c>
    </row>
    <row r="8638" spans="1:2" x14ac:dyDescent="0.25">
      <c r="A8638" t="s">
        <v>8025</v>
      </c>
      <c r="B8638" t="s">
        <v>8038</v>
      </c>
    </row>
    <row r="8639" spans="1:2" x14ac:dyDescent="0.25">
      <c r="A8639" t="s">
        <v>8025</v>
      </c>
      <c r="B8639" t="s">
        <v>8025</v>
      </c>
    </row>
    <row r="8640" spans="1:2" x14ac:dyDescent="0.25">
      <c r="A8640" t="s">
        <v>8025</v>
      </c>
      <c r="B8640" t="s">
        <v>8039</v>
      </c>
    </row>
    <row r="8641" spans="1:2" x14ac:dyDescent="0.25">
      <c r="A8641" t="s">
        <v>8025</v>
      </c>
      <c r="B8641" t="s">
        <v>8040</v>
      </c>
    </row>
    <row r="8642" spans="1:2" x14ac:dyDescent="0.25">
      <c r="A8642" t="s">
        <v>8025</v>
      </c>
      <c r="B8642" t="s">
        <v>8041</v>
      </c>
    </row>
    <row r="8643" spans="1:2" x14ac:dyDescent="0.25">
      <c r="A8643" t="s">
        <v>8025</v>
      </c>
      <c r="B8643" t="s">
        <v>8042</v>
      </c>
    </row>
    <row r="8644" spans="1:2" x14ac:dyDescent="0.25">
      <c r="A8644" t="s">
        <v>8025</v>
      </c>
      <c r="B8644" t="s">
        <v>8043</v>
      </c>
    </row>
    <row r="8645" spans="1:2" x14ac:dyDescent="0.25">
      <c r="A8645" t="s">
        <v>8025</v>
      </c>
      <c r="B8645" t="s">
        <v>8044</v>
      </c>
    </row>
    <row r="8646" spans="1:2" x14ac:dyDescent="0.25">
      <c r="A8646" t="s">
        <v>8025</v>
      </c>
      <c r="B8646" t="s">
        <v>8045</v>
      </c>
    </row>
    <row r="8647" spans="1:2" x14ac:dyDescent="0.25">
      <c r="A8647" t="s">
        <v>8025</v>
      </c>
      <c r="B8647" t="s">
        <v>8046</v>
      </c>
    </row>
    <row r="8648" spans="1:2" x14ac:dyDescent="0.25">
      <c r="A8648" t="s">
        <v>8025</v>
      </c>
      <c r="B8648" t="s">
        <v>8047</v>
      </c>
    </row>
    <row r="8649" spans="1:2" x14ac:dyDescent="0.25">
      <c r="A8649" t="s">
        <v>8025</v>
      </c>
      <c r="B8649" t="s">
        <v>8048</v>
      </c>
    </row>
    <row r="8650" spans="1:2" x14ac:dyDescent="0.25">
      <c r="A8650" t="s">
        <v>8025</v>
      </c>
      <c r="B8650" t="s">
        <v>8049</v>
      </c>
    </row>
    <row r="8651" spans="1:2" x14ac:dyDescent="0.25">
      <c r="A8651" t="s">
        <v>8025</v>
      </c>
      <c r="B8651" t="s">
        <v>8050</v>
      </c>
    </row>
    <row r="8652" spans="1:2" x14ac:dyDescent="0.25">
      <c r="A8652" t="s">
        <v>8051</v>
      </c>
      <c r="B8652" t="s">
        <v>8052</v>
      </c>
    </row>
    <row r="8653" spans="1:2" x14ac:dyDescent="0.25">
      <c r="A8653" t="s">
        <v>8051</v>
      </c>
      <c r="B8653" t="s">
        <v>8051</v>
      </c>
    </row>
    <row r="8654" spans="1:2" x14ac:dyDescent="0.25">
      <c r="A8654" t="s">
        <v>8051</v>
      </c>
      <c r="B8654" t="s">
        <v>8053</v>
      </c>
    </row>
    <row r="8655" spans="1:2" x14ac:dyDescent="0.25">
      <c r="A8655" t="s">
        <v>8051</v>
      </c>
      <c r="B8655" t="s">
        <v>8054</v>
      </c>
    </row>
    <row r="8656" spans="1:2" x14ac:dyDescent="0.25">
      <c r="A8656" t="s">
        <v>8055</v>
      </c>
      <c r="B8656" t="s">
        <v>8056</v>
      </c>
    </row>
    <row r="8657" spans="1:2" x14ac:dyDescent="0.25">
      <c r="A8657" t="s">
        <v>8055</v>
      </c>
      <c r="B8657" t="s">
        <v>8057</v>
      </c>
    </row>
    <row r="8658" spans="1:2" x14ac:dyDescent="0.25">
      <c r="A8658" t="s">
        <v>8055</v>
      </c>
      <c r="B8658" t="s">
        <v>8058</v>
      </c>
    </row>
    <row r="8659" spans="1:2" x14ac:dyDescent="0.25">
      <c r="A8659" t="s">
        <v>8055</v>
      </c>
      <c r="B8659" t="s">
        <v>8059</v>
      </c>
    </row>
    <row r="8660" spans="1:2" x14ac:dyDescent="0.25">
      <c r="A8660" t="s">
        <v>8055</v>
      </c>
      <c r="B8660" t="s">
        <v>8055</v>
      </c>
    </row>
    <row r="8661" spans="1:2" x14ac:dyDescent="0.25">
      <c r="A8661" t="s">
        <v>8060</v>
      </c>
      <c r="B8661" t="s">
        <v>8060</v>
      </c>
    </row>
    <row r="8662" spans="1:2" x14ac:dyDescent="0.25">
      <c r="A8662" t="s">
        <v>8061</v>
      </c>
      <c r="B8662" t="s">
        <v>8061</v>
      </c>
    </row>
    <row r="8663" spans="1:2" x14ac:dyDescent="0.25">
      <c r="A8663" t="s">
        <v>8062</v>
      </c>
      <c r="B8663" t="s">
        <v>8063</v>
      </c>
    </row>
    <row r="8664" spans="1:2" x14ac:dyDescent="0.25">
      <c r="A8664" t="s">
        <v>8062</v>
      </c>
      <c r="B8664" t="s">
        <v>8062</v>
      </c>
    </row>
    <row r="8665" spans="1:2" x14ac:dyDescent="0.25">
      <c r="A8665" t="s">
        <v>8064</v>
      </c>
      <c r="B8665" t="s">
        <v>8065</v>
      </c>
    </row>
    <row r="8666" spans="1:2" x14ac:dyDescent="0.25">
      <c r="A8666" t="s">
        <v>8064</v>
      </c>
      <c r="B8666" t="s">
        <v>8064</v>
      </c>
    </row>
    <row r="8667" spans="1:2" x14ac:dyDescent="0.25">
      <c r="A8667" t="s">
        <v>8064</v>
      </c>
      <c r="B8667" t="s">
        <v>8066</v>
      </c>
    </row>
    <row r="8668" spans="1:2" x14ac:dyDescent="0.25">
      <c r="A8668" t="s">
        <v>8067</v>
      </c>
      <c r="B8668" t="s">
        <v>8067</v>
      </c>
    </row>
    <row r="8669" spans="1:2" x14ac:dyDescent="0.25">
      <c r="A8669" t="s">
        <v>8067</v>
      </c>
      <c r="B8669" t="s">
        <v>8068</v>
      </c>
    </row>
    <row r="8670" spans="1:2" x14ac:dyDescent="0.25">
      <c r="A8670" t="s">
        <v>8069</v>
      </c>
      <c r="B8670" t="s">
        <v>8070</v>
      </c>
    </row>
    <row r="8671" spans="1:2" x14ac:dyDescent="0.25">
      <c r="A8671" t="s">
        <v>8069</v>
      </c>
      <c r="B8671" t="s">
        <v>8071</v>
      </c>
    </row>
    <row r="8672" spans="1:2" x14ac:dyDescent="0.25">
      <c r="A8672" t="s">
        <v>8069</v>
      </c>
      <c r="B8672" t="s">
        <v>8072</v>
      </c>
    </row>
    <row r="8673" spans="1:2" x14ac:dyDescent="0.25">
      <c r="A8673" t="s">
        <v>8069</v>
      </c>
      <c r="B8673" t="s">
        <v>8073</v>
      </c>
    </row>
    <row r="8674" spans="1:2" x14ac:dyDescent="0.25">
      <c r="A8674" t="s">
        <v>8069</v>
      </c>
      <c r="B8674" t="s">
        <v>8069</v>
      </c>
    </row>
    <row r="8675" spans="1:2" x14ac:dyDescent="0.25">
      <c r="A8675" t="s">
        <v>8069</v>
      </c>
      <c r="B8675" t="s">
        <v>8074</v>
      </c>
    </row>
    <row r="8676" spans="1:2" x14ac:dyDescent="0.25">
      <c r="A8676" t="s">
        <v>8069</v>
      </c>
      <c r="B8676" t="s">
        <v>8075</v>
      </c>
    </row>
    <row r="8677" spans="1:2" x14ac:dyDescent="0.25">
      <c r="A8677" t="s">
        <v>8076</v>
      </c>
      <c r="B8677" t="s">
        <v>8077</v>
      </c>
    </row>
    <row r="8678" spans="1:2" x14ac:dyDescent="0.25">
      <c r="A8678" t="s">
        <v>8076</v>
      </c>
      <c r="B8678" t="s">
        <v>8076</v>
      </c>
    </row>
    <row r="8679" spans="1:2" x14ac:dyDescent="0.25">
      <c r="A8679" t="s">
        <v>8078</v>
      </c>
      <c r="B8679" t="s">
        <v>8077</v>
      </c>
    </row>
    <row r="8680" spans="1:2" x14ac:dyDescent="0.25">
      <c r="A8680" t="s">
        <v>8078</v>
      </c>
      <c r="B8680" t="s">
        <v>8079</v>
      </c>
    </row>
    <row r="8681" spans="1:2" x14ac:dyDescent="0.25">
      <c r="A8681" t="s">
        <v>8078</v>
      </c>
      <c r="B8681" t="s">
        <v>8080</v>
      </c>
    </row>
    <row r="8682" spans="1:2" x14ac:dyDescent="0.25">
      <c r="A8682" t="s">
        <v>8078</v>
      </c>
      <c r="B8682" t="s">
        <v>8081</v>
      </c>
    </row>
    <row r="8683" spans="1:2" x14ac:dyDescent="0.25">
      <c r="A8683" t="s">
        <v>8078</v>
      </c>
      <c r="B8683" t="s">
        <v>8082</v>
      </c>
    </row>
    <row r="8684" spans="1:2" x14ac:dyDescent="0.25">
      <c r="A8684" t="s">
        <v>8078</v>
      </c>
      <c r="B8684" t="s">
        <v>8083</v>
      </c>
    </row>
    <row r="8685" spans="1:2" x14ac:dyDescent="0.25">
      <c r="A8685" t="s">
        <v>8078</v>
      </c>
      <c r="B8685" t="s">
        <v>8084</v>
      </c>
    </row>
    <row r="8686" spans="1:2" x14ac:dyDescent="0.25">
      <c r="A8686" t="s">
        <v>8078</v>
      </c>
      <c r="B8686" t="s">
        <v>8085</v>
      </c>
    </row>
    <row r="8687" spans="1:2" x14ac:dyDescent="0.25">
      <c r="A8687" t="s">
        <v>8078</v>
      </c>
      <c r="B8687" t="s">
        <v>8086</v>
      </c>
    </row>
    <row r="8688" spans="1:2" x14ac:dyDescent="0.25">
      <c r="A8688" t="s">
        <v>8078</v>
      </c>
      <c r="B8688" t="s">
        <v>8087</v>
      </c>
    </row>
    <row r="8689" spans="1:2" x14ac:dyDescent="0.25">
      <c r="A8689" t="s">
        <v>8078</v>
      </c>
      <c r="B8689" t="s">
        <v>8078</v>
      </c>
    </row>
    <row r="8690" spans="1:2" x14ac:dyDescent="0.25">
      <c r="A8690" t="s">
        <v>8078</v>
      </c>
      <c r="B8690" t="s">
        <v>8088</v>
      </c>
    </row>
    <row r="8691" spans="1:2" x14ac:dyDescent="0.25">
      <c r="A8691" t="s">
        <v>8089</v>
      </c>
      <c r="B8691" t="s">
        <v>8089</v>
      </c>
    </row>
    <row r="8692" spans="1:2" x14ac:dyDescent="0.25">
      <c r="A8692" t="s">
        <v>8090</v>
      </c>
      <c r="B8692" t="s">
        <v>8091</v>
      </c>
    </row>
    <row r="8693" spans="1:2" x14ac:dyDescent="0.25">
      <c r="A8693" t="s">
        <v>8090</v>
      </c>
      <c r="B8693" t="s">
        <v>8090</v>
      </c>
    </row>
    <row r="8694" spans="1:2" x14ac:dyDescent="0.25">
      <c r="A8694" t="s">
        <v>8092</v>
      </c>
      <c r="B8694" t="s">
        <v>8093</v>
      </c>
    </row>
    <row r="8695" spans="1:2" x14ac:dyDescent="0.25">
      <c r="A8695" t="s">
        <v>8092</v>
      </c>
      <c r="B8695" t="s">
        <v>8094</v>
      </c>
    </row>
    <row r="8696" spans="1:2" x14ac:dyDescent="0.25">
      <c r="A8696" t="s">
        <v>8092</v>
      </c>
      <c r="B8696" t="s">
        <v>8095</v>
      </c>
    </row>
    <row r="8697" spans="1:2" x14ac:dyDescent="0.25">
      <c r="A8697" t="s">
        <v>8092</v>
      </c>
      <c r="B8697" t="s">
        <v>8096</v>
      </c>
    </row>
    <row r="8698" spans="1:2" x14ac:dyDescent="0.25">
      <c r="A8698" t="s">
        <v>8092</v>
      </c>
      <c r="B8698" t="s">
        <v>8097</v>
      </c>
    </row>
    <row r="8699" spans="1:2" x14ac:dyDescent="0.25">
      <c r="A8699" t="s">
        <v>8092</v>
      </c>
      <c r="B8699" t="s">
        <v>8092</v>
      </c>
    </row>
    <row r="8700" spans="1:2" x14ac:dyDescent="0.25">
      <c r="A8700" t="s">
        <v>8092</v>
      </c>
      <c r="B8700" t="s">
        <v>8098</v>
      </c>
    </row>
    <row r="8701" spans="1:2" x14ac:dyDescent="0.25">
      <c r="A8701" t="s">
        <v>8092</v>
      </c>
      <c r="B8701" t="s">
        <v>8099</v>
      </c>
    </row>
    <row r="8702" spans="1:2" x14ac:dyDescent="0.25">
      <c r="A8702" t="s">
        <v>8092</v>
      </c>
      <c r="B8702" t="s">
        <v>8100</v>
      </c>
    </row>
    <row r="8703" spans="1:2" x14ac:dyDescent="0.25">
      <c r="A8703" t="s">
        <v>8092</v>
      </c>
      <c r="B8703" t="s">
        <v>8101</v>
      </c>
    </row>
    <row r="8704" spans="1:2" x14ac:dyDescent="0.25">
      <c r="A8704" t="s">
        <v>8092</v>
      </c>
      <c r="B8704" t="s">
        <v>8102</v>
      </c>
    </row>
    <row r="8705" spans="1:2" x14ac:dyDescent="0.25">
      <c r="A8705" t="s">
        <v>8092</v>
      </c>
      <c r="B8705" t="s">
        <v>8103</v>
      </c>
    </row>
    <row r="8706" spans="1:2" x14ac:dyDescent="0.25">
      <c r="A8706" t="s">
        <v>8092</v>
      </c>
      <c r="B8706" t="s">
        <v>8104</v>
      </c>
    </row>
    <row r="8707" spans="1:2" x14ac:dyDescent="0.25">
      <c r="A8707" t="s">
        <v>8105</v>
      </c>
      <c r="B8707" t="s">
        <v>8106</v>
      </c>
    </row>
    <row r="8708" spans="1:2" x14ac:dyDescent="0.25">
      <c r="A8708" t="s">
        <v>8105</v>
      </c>
      <c r="B8708" t="s">
        <v>8107</v>
      </c>
    </row>
    <row r="8709" spans="1:2" x14ac:dyDescent="0.25">
      <c r="A8709" t="s">
        <v>8105</v>
      </c>
      <c r="B8709" t="s">
        <v>8108</v>
      </c>
    </row>
    <row r="8710" spans="1:2" x14ac:dyDescent="0.25">
      <c r="A8710" t="s">
        <v>8105</v>
      </c>
      <c r="B8710" t="s">
        <v>8109</v>
      </c>
    </row>
    <row r="8711" spans="1:2" x14ac:dyDescent="0.25">
      <c r="A8711" t="s">
        <v>8105</v>
      </c>
      <c r="B8711" t="s">
        <v>8110</v>
      </c>
    </row>
    <row r="8712" spans="1:2" x14ac:dyDescent="0.25">
      <c r="A8712" t="s">
        <v>8105</v>
      </c>
      <c r="B8712" t="s">
        <v>8111</v>
      </c>
    </row>
    <row r="8713" spans="1:2" x14ac:dyDescent="0.25">
      <c r="A8713" t="s">
        <v>8105</v>
      </c>
      <c r="B8713" t="s">
        <v>8105</v>
      </c>
    </row>
    <row r="8714" spans="1:2" x14ac:dyDescent="0.25">
      <c r="A8714" t="s">
        <v>8105</v>
      </c>
      <c r="B8714" t="s">
        <v>8112</v>
      </c>
    </row>
    <row r="8715" spans="1:2" x14ac:dyDescent="0.25">
      <c r="A8715" t="s">
        <v>8105</v>
      </c>
      <c r="B8715" t="s">
        <v>8113</v>
      </c>
    </row>
    <row r="8716" spans="1:2" x14ac:dyDescent="0.25">
      <c r="A8716" t="s">
        <v>8114</v>
      </c>
      <c r="B8716" t="s">
        <v>8115</v>
      </c>
    </row>
    <row r="8717" spans="1:2" x14ac:dyDescent="0.25">
      <c r="A8717" t="s">
        <v>8114</v>
      </c>
      <c r="B8717" t="s">
        <v>8114</v>
      </c>
    </row>
    <row r="8718" spans="1:2" x14ac:dyDescent="0.25">
      <c r="A8718" t="s">
        <v>8116</v>
      </c>
      <c r="B8718" t="s">
        <v>8116</v>
      </c>
    </row>
    <row r="8719" spans="1:2" x14ac:dyDescent="0.25">
      <c r="A8719" t="s">
        <v>8116</v>
      </c>
      <c r="B8719" t="s">
        <v>8117</v>
      </c>
    </row>
    <row r="8720" spans="1:2" x14ac:dyDescent="0.25">
      <c r="A8720" t="s">
        <v>8118</v>
      </c>
      <c r="B8720" t="s">
        <v>8118</v>
      </c>
    </row>
    <row r="8721" spans="1:2" x14ac:dyDescent="0.25">
      <c r="A8721" t="s">
        <v>8118</v>
      </c>
      <c r="B8721" t="s">
        <v>8119</v>
      </c>
    </row>
    <row r="8722" spans="1:2" x14ac:dyDescent="0.25">
      <c r="A8722" t="s">
        <v>8118</v>
      </c>
      <c r="B8722" t="s">
        <v>8120</v>
      </c>
    </row>
    <row r="8723" spans="1:2" x14ac:dyDescent="0.25">
      <c r="A8723" t="s">
        <v>8121</v>
      </c>
      <c r="B8723" t="s">
        <v>8122</v>
      </c>
    </row>
    <row r="8724" spans="1:2" x14ac:dyDescent="0.25">
      <c r="A8724" t="s">
        <v>8121</v>
      </c>
      <c r="B8724" t="s">
        <v>8123</v>
      </c>
    </row>
    <row r="8725" spans="1:2" x14ac:dyDescent="0.25">
      <c r="A8725" t="s">
        <v>8121</v>
      </c>
      <c r="B8725" t="s">
        <v>8124</v>
      </c>
    </row>
    <row r="8726" spans="1:2" x14ac:dyDescent="0.25">
      <c r="A8726" t="s">
        <v>8121</v>
      </c>
      <c r="B8726" t="s">
        <v>8125</v>
      </c>
    </row>
    <row r="8727" spans="1:2" x14ac:dyDescent="0.25">
      <c r="A8727" t="s">
        <v>8121</v>
      </c>
      <c r="B8727" t="s">
        <v>8126</v>
      </c>
    </row>
    <row r="8728" spans="1:2" x14ac:dyDescent="0.25">
      <c r="A8728" t="s">
        <v>8121</v>
      </c>
      <c r="B8728" t="s">
        <v>8121</v>
      </c>
    </row>
    <row r="8729" spans="1:2" x14ac:dyDescent="0.25">
      <c r="A8729" t="s">
        <v>8121</v>
      </c>
      <c r="B8729" t="s">
        <v>8127</v>
      </c>
    </row>
    <row r="8730" spans="1:2" x14ac:dyDescent="0.25">
      <c r="A8730" t="s">
        <v>8121</v>
      </c>
      <c r="B8730" t="s">
        <v>8128</v>
      </c>
    </row>
    <row r="8731" spans="1:2" x14ac:dyDescent="0.25">
      <c r="A8731" t="s">
        <v>8121</v>
      </c>
      <c r="B8731" t="s">
        <v>8129</v>
      </c>
    </row>
    <row r="8732" spans="1:2" x14ac:dyDescent="0.25">
      <c r="A8732" t="s">
        <v>8130</v>
      </c>
      <c r="B8732" t="s">
        <v>8131</v>
      </c>
    </row>
    <row r="8733" spans="1:2" x14ac:dyDescent="0.25">
      <c r="A8733" t="s">
        <v>8130</v>
      </c>
      <c r="B8733" t="s">
        <v>8132</v>
      </c>
    </row>
    <row r="8734" spans="1:2" x14ac:dyDescent="0.25">
      <c r="A8734" t="s">
        <v>8130</v>
      </c>
      <c r="B8734" t="s">
        <v>8133</v>
      </c>
    </row>
    <row r="8735" spans="1:2" x14ac:dyDescent="0.25">
      <c r="A8735" t="s">
        <v>8130</v>
      </c>
      <c r="B8735" t="s">
        <v>8134</v>
      </c>
    </row>
    <row r="8736" spans="1:2" x14ac:dyDescent="0.25">
      <c r="A8736" t="s">
        <v>8130</v>
      </c>
      <c r="B8736" t="s">
        <v>8135</v>
      </c>
    </row>
    <row r="8737" spans="1:2" x14ac:dyDescent="0.25">
      <c r="A8737" t="s">
        <v>8130</v>
      </c>
      <c r="B8737" t="s">
        <v>8136</v>
      </c>
    </row>
    <row r="8738" spans="1:2" x14ac:dyDescent="0.25">
      <c r="A8738" t="s">
        <v>8130</v>
      </c>
      <c r="B8738" t="s">
        <v>8137</v>
      </c>
    </row>
    <row r="8739" spans="1:2" x14ac:dyDescent="0.25">
      <c r="A8739" t="s">
        <v>8130</v>
      </c>
      <c r="B8739" t="s">
        <v>8138</v>
      </c>
    </row>
    <row r="8740" spans="1:2" x14ac:dyDescent="0.25">
      <c r="A8740" t="s">
        <v>8130</v>
      </c>
      <c r="B8740" t="s">
        <v>8139</v>
      </c>
    </row>
    <row r="8741" spans="1:2" x14ac:dyDescent="0.25">
      <c r="A8741" t="s">
        <v>8130</v>
      </c>
      <c r="B8741" t="s">
        <v>8130</v>
      </c>
    </row>
    <row r="8742" spans="1:2" x14ac:dyDescent="0.25">
      <c r="A8742" t="s">
        <v>8130</v>
      </c>
      <c r="B8742" t="s">
        <v>8140</v>
      </c>
    </row>
    <row r="8743" spans="1:2" x14ac:dyDescent="0.25">
      <c r="A8743" t="s">
        <v>8130</v>
      </c>
      <c r="B8743" t="s">
        <v>8141</v>
      </c>
    </row>
    <row r="8744" spans="1:2" x14ac:dyDescent="0.25">
      <c r="A8744" t="s">
        <v>8130</v>
      </c>
      <c r="B8744" t="s">
        <v>8142</v>
      </c>
    </row>
    <row r="8745" spans="1:2" x14ac:dyDescent="0.25">
      <c r="A8745" t="s">
        <v>8130</v>
      </c>
      <c r="B8745" t="s">
        <v>8143</v>
      </c>
    </row>
    <row r="8746" spans="1:2" x14ac:dyDescent="0.25">
      <c r="A8746" t="s">
        <v>8130</v>
      </c>
      <c r="B8746" t="s">
        <v>8144</v>
      </c>
    </row>
    <row r="8747" spans="1:2" x14ac:dyDescent="0.25">
      <c r="A8747" t="s">
        <v>8145</v>
      </c>
      <c r="B8747" t="s">
        <v>8145</v>
      </c>
    </row>
    <row r="8748" spans="1:2" x14ac:dyDescent="0.25">
      <c r="A8748" t="s">
        <v>8145</v>
      </c>
      <c r="B8748" t="s">
        <v>8146</v>
      </c>
    </row>
    <row r="8749" spans="1:2" x14ac:dyDescent="0.25">
      <c r="A8749" t="s">
        <v>8147</v>
      </c>
      <c r="B8749" t="s">
        <v>8147</v>
      </c>
    </row>
    <row r="8750" spans="1:2" x14ac:dyDescent="0.25">
      <c r="A8750" t="s">
        <v>8147</v>
      </c>
      <c r="B8750" t="s">
        <v>8148</v>
      </c>
    </row>
    <row r="8751" spans="1:2" x14ac:dyDescent="0.25">
      <c r="A8751" t="s">
        <v>8149</v>
      </c>
      <c r="B8751" t="s">
        <v>8149</v>
      </c>
    </row>
    <row r="8752" spans="1:2" x14ac:dyDescent="0.25">
      <c r="A8752" t="s">
        <v>8150</v>
      </c>
      <c r="B8752" t="s">
        <v>8150</v>
      </c>
    </row>
    <row r="8753" spans="1:2" x14ac:dyDescent="0.25">
      <c r="A8753" t="s">
        <v>8151</v>
      </c>
      <c r="B8753" t="s">
        <v>8152</v>
      </c>
    </row>
    <row r="8754" spans="1:2" x14ac:dyDescent="0.25">
      <c r="A8754" t="s">
        <v>8151</v>
      </c>
      <c r="B8754" t="s">
        <v>8153</v>
      </c>
    </row>
    <row r="8755" spans="1:2" x14ac:dyDescent="0.25">
      <c r="A8755" t="s">
        <v>8151</v>
      </c>
      <c r="B8755" t="s">
        <v>8154</v>
      </c>
    </row>
    <row r="8756" spans="1:2" x14ac:dyDescent="0.25">
      <c r="A8756" t="s">
        <v>8151</v>
      </c>
      <c r="B8756" t="s">
        <v>8151</v>
      </c>
    </row>
    <row r="8757" spans="1:2" x14ac:dyDescent="0.25">
      <c r="A8757" t="s">
        <v>8151</v>
      </c>
      <c r="B8757" t="s">
        <v>8155</v>
      </c>
    </row>
    <row r="8758" spans="1:2" x14ac:dyDescent="0.25">
      <c r="A8758" t="s">
        <v>8156</v>
      </c>
      <c r="B8758" t="s">
        <v>8156</v>
      </c>
    </row>
    <row r="8759" spans="1:2" x14ac:dyDescent="0.25">
      <c r="A8759" t="s">
        <v>8157</v>
      </c>
      <c r="B8759" t="s">
        <v>8157</v>
      </c>
    </row>
    <row r="8760" spans="1:2" x14ac:dyDescent="0.25">
      <c r="A8760" t="s">
        <v>8158</v>
      </c>
      <c r="B8760" t="s">
        <v>8158</v>
      </c>
    </row>
    <row r="8761" spans="1:2" x14ac:dyDescent="0.25">
      <c r="A8761" t="s">
        <v>8159</v>
      </c>
      <c r="B8761" t="s">
        <v>8159</v>
      </c>
    </row>
    <row r="8762" spans="1:2" x14ac:dyDescent="0.25">
      <c r="A8762" t="s">
        <v>8160</v>
      </c>
      <c r="B8762" t="s">
        <v>8160</v>
      </c>
    </row>
    <row r="8763" spans="1:2" x14ac:dyDescent="0.25">
      <c r="A8763" t="s">
        <v>8161</v>
      </c>
      <c r="B8763" t="s">
        <v>8161</v>
      </c>
    </row>
    <row r="8764" spans="1:2" x14ac:dyDescent="0.25">
      <c r="A8764" t="s">
        <v>8162</v>
      </c>
      <c r="B8764" t="s">
        <v>8162</v>
      </c>
    </row>
    <row r="8765" spans="1:2" x14ac:dyDescent="0.25">
      <c r="A8765" t="s">
        <v>8163</v>
      </c>
      <c r="B8765" t="s">
        <v>8164</v>
      </c>
    </row>
    <row r="8766" spans="1:2" x14ac:dyDescent="0.25">
      <c r="A8766" t="s">
        <v>8163</v>
      </c>
      <c r="B8766" t="s">
        <v>8165</v>
      </c>
    </row>
    <row r="8767" spans="1:2" x14ac:dyDescent="0.25">
      <c r="A8767" t="s">
        <v>8163</v>
      </c>
      <c r="B8767" t="s">
        <v>8166</v>
      </c>
    </row>
    <row r="8768" spans="1:2" x14ac:dyDescent="0.25">
      <c r="A8768" t="s">
        <v>8163</v>
      </c>
      <c r="B8768" t="s">
        <v>8167</v>
      </c>
    </row>
    <row r="8769" spans="1:2" x14ac:dyDescent="0.25">
      <c r="A8769" t="s">
        <v>8163</v>
      </c>
      <c r="B8769" t="s">
        <v>8163</v>
      </c>
    </row>
    <row r="8770" spans="1:2" x14ac:dyDescent="0.25">
      <c r="A8770" t="s">
        <v>8163</v>
      </c>
      <c r="B8770" t="s">
        <v>8168</v>
      </c>
    </row>
    <row r="8771" spans="1:2" x14ac:dyDescent="0.25">
      <c r="A8771" t="s">
        <v>8163</v>
      </c>
      <c r="B8771" t="s">
        <v>8169</v>
      </c>
    </row>
    <row r="8772" spans="1:2" x14ac:dyDescent="0.25">
      <c r="A8772" t="s">
        <v>8163</v>
      </c>
      <c r="B8772" t="s">
        <v>8170</v>
      </c>
    </row>
    <row r="8773" spans="1:2" x14ac:dyDescent="0.25">
      <c r="A8773" t="s">
        <v>8171</v>
      </c>
      <c r="B8773" t="s">
        <v>8172</v>
      </c>
    </row>
    <row r="8774" spans="1:2" x14ac:dyDescent="0.25">
      <c r="A8774" t="s">
        <v>8171</v>
      </c>
      <c r="B8774" t="s">
        <v>8171</v>
      </c>
    </row>
    <row r="8775" spans="1:2" x14ac:dyDescent="0.25">
      <c r="A8775" t="s">
        <v>8171</v>
      </c>
      <c r="B8775" t="s">
        <v>8173</v>
      </c>
    </row>
    <row r="8776" spans="1:2" x14ac:dyDescent="0.25">
      <c r="A8776" t="s">
        <v>8168</v>
      </c>
      <c r="B8776" t="s">
        <v>8168</v>
      </c>
    </row>
    <row r="8777" spans="1:2" x14ac:dyDescent="0.25">
      <c r="A8777" t="s">
        <v>8174</v>
      </c>
      <c r="B8777" t="s">
        <v>8174</v>
      </c>
    </row>
    <row r="8778" spans="1:2" x14ac:dyDescent="0.25">
      <c r="A8778" t="s">
        <v>8175</v>
      </c>
      <c r="B8778" t="s">
        <v>8175</v>
      </c>
    </row>
    <row r="8779" spans="1:2" x14ac:dyDescent="0.25">
      <c r="A8779" t="s">
        <v>8176</v>
      </c>
      <c r="B8779" t="s">
        <v>8177</v>
      </c>
    </row>
    <row r="8780" spans="1:2" x14ac:dyDescent="0.25">
      <c r="A8780" t="s">
        <v>8176</v>
      </c>
      <c r="B8780" t="s">
        <v>8176</v>
      </c>
    </row>
    <row r="8781" spans="1:2" x14ac:dyDescent="0.25">
      <c r="A8781" t="s">
        <v>8178</v>
      </c>
      <c r="B8781" t="s">
        <v>8179</v>
      </c>
    </row>
    <row r="8782" spans="1:2" x14ac:dyDescent="0.25">
      <c r="A8782" t="s">
        <v>8178</v>
      </c>
      <c r="B8782" t="s">
        <v>8178</v>
      </c>
    </row>
    <row r="8783" spans="1:2" x14ac:dyDescent="0.25">
      <c r="A8783" t="s">
        <v>8180</v>
      </c>
      <c r="B8783" t="s">
        <v>8181</v>
      </c>
    </row>
    <row r="8784" spans="1:2" x14ac:dyDescent="0.25">
      <c r="A8784" t="s">
        <v>8180</v>
      </c>
      <c r="B8784" t="s">
        <v>8180</v>
      </c>
    </row>
    <row r="8785" spans="1:2" x14ac:dyDescent="0.25">
      <c r="A8785" t="s">
        <v>8180</v>
      </c>
      <c r="B8785" t="s">
        <v>8182</v>
      </c>
    </row>
    <row r="8786" spans="1:2" x14ac:dyDescent="0.25">
      <c r="A8786" t="s">
        <v>8180</v>
      </c>
      <c r="B8786" t="s">
        <v>8183</v>
      </c>
    </row>
    <row r="8787" spans="1:2" x14ac:dyDescent="0.25">
      <c r="A8787" t="s">
        <v>8180</v>
      </c>
      <c r="B8787" t="s">
        <v>8184</v>
      </c>
    </row>
    <row r="8788" spans="1:2" x14ac:dyDescent="0.25">
      <c r="A8788" t="s">
        <v>8180</v>
      </c>
      <c r="B8788" t="s">
        <v>8185</v>
      </c>
    </row>
    <row r="8789" spans="1:2" x14ac:dyDescent="0.25">
      <c r="A8789" t="s">
        <v>8180</v>
      </c>
      <c r="B8789" t="s">
        <v>8186</v>
      </c>
    </row>
    <row r="8790" spans="1:2" x14ac:dyDescent="0.25">
      <c r="A8790" t="s">
        <v>8180</v>
      </c>
      <c r="B8790" t="s">
        <v>8187</v>
      </c>
    </row>
    <row r="8791" spans="1:2" x14ac:dyDescent="0.25">
      <c r="A8791" t="s">
        <v>8188</v>
      </c>
      <c r="B8791" t="s">
        <v>8189</v>
      </c>
    </row>
    <row r="8792" spans="1:2" x14ac:dyDescent="0.25">
      <c r="A8792" t="s">
        <v>8188</v>
      </c>
      <c r="B8792" t="s">
        <v>8188</v>
      </c>
    </row>
    <row r="8793" spans="1:2" x14ac:dyDescent="0.25">
      <c r="A8793" t="s">
        <v>8188</v>
      </c>
      <c r="B8793" t="s">
        <v>8190</v>
      </c>
    </row>
    <row r="8794" spans="1:2" x14ac:dyDescent="0.25">
      <c r="A8794" t="s">
        <v>8191</v>
      </c>
      <c r="B8794" t="s">
        <v>8192</v>
      </c>
    </row>
    <row r="8795" spans="1:2" x14ac:dyDescent="0.25">
      <c r="A8795" t="s">
        <v>8191</v>
      </c>
      <c r="B8795" t="s">
        <v>8193</v>
      </c>
    </row>
    <row r="8796" spans="1:2" x14ac:dyDescent="0.25">
      <c r="A8796" t="s">
        <v>8191</v>
      </c>
      <c r="B8796" t="s">
        <v>8191</v>
      </c>
    </row>
    <row r="8797" spans="1:2" x14ac:dyDescent="0.25">
      <c r="A8797" t="s">
        <v>8185</v>
      </c>
      <c r="B8797" t="s">
        <v>8183</v>
      </c>
    </row>
    <row r="8798" spans="1:2" x14ac:dyDescent="0.25">
      <c r="A8798" t="s">
        <v>8185</v>
      </c>
      <c r="B8798" t="s">
        <v>8184</v>
      </c>
    </row>
    <row r="8799" spans="1:2" x14ac:dyDescent="0.25">
      <c r="A8799" t="s">
        <v>8185</v>
      </c>
      <c r="B8799" t="s">
        <v>8185</v>
      </c>
    </row>
    <row r="8800" spans="1:2" x14ac:dyDescent="0.25">
      <c r="A8800" t="s">
        <v>8185</v>
      </c>
      <c r="B8800" t="s">
        <v>8186</v>
      </c>
    </row>
    <row r="8801" spans="1:2" x14ac:dyDescent="0.25">
      <c r="A8801" t="s">
        <v>8185</v>
      </c>
      <c r="B8801" t="s">
        <v>8187</v>
      </c>
    </row>
    <row r="8802" spans="1:2" x14ac:dyDescent="0.25">
      <c r="A8802" t="s">
        <v>8194</v>
      </c>
      <c r="B8802" t="s">
        <v>8195</v>
      </c>
    </row>
    <row r="8803" spans="1:2" x14ac:dyDescent="0.25">
      <c r="A8803" t="s">
        <v>8194</v>
      </c>
      <c r="B8803" t="s">
        <v>8196</v>
      </c>
    </row>
    <row r="8804" spans="1:2" x14ac:dyDescent="0.25">
      <c r="A8804" t="s">
        <v>8194</v>
      </c>
      <c r="B8804" t="s">
        <v>8194</v>
      </c>
    </row>
    <row r="8805" spans="1:2" x14ac:dyDescent="0.25">
      <c r="A8805" t="s">
        <v>8197</v>
      </c>
      <c r="B8805" t="s">
        <v>8198</v>
      </c>
    </row>
    <row r="8806" spans="1:2" x14ac:dyDescent="0.25">
      <c r="A8806" t="s">
        <v>8197</v>
      </c>
      <c r="B8806" t="s">
        <v>8199</v>
      </c>
    </row>
    <row r="8807" spans="1:2" x14ac:dyDescent="0.25">
      <c r="A8807" t="s">
        <v>8197</v>
      </c>
      <c r="B8807" t="s">
        <v>8200</v>
      </c>
    </row>
    <row r="8808" spans="1:2" x14ac:dyDescent="0.25">
      <c r="A8808" t="s">
        <v>8197</v>
      </c>
      <c r="B8808" t="s">
        <v>8197</v>
      </c>
    </row>
    <row r="8809" spans="1:2" x14ac:dyDescent="0.25">
      <c r="A8809" t="s">
        <v>8197</v>
      </c>
      <c r="B8809" t="s">
        <v>8201</v>
      </c>
    </row>
    <row r="8810" spans="1:2" x14ac:dyDescent="0.25">
      <c r="A8810" t="s">
        <v>8197</v>
      </c>
      <c r="B8810" t="s">
        <v>8202</v>
      </c>
    </row>
    <row r="8811" spans="1:2" x14ac:dyDescent="0.25">
      <c r="A8811" t="s">
        <v>8197</v>
      </c>
      <c r="B8811" t="s">
        <v>8203</v>
      </c>
    </row>
    <row r="8812" spans="1:2" x14ac:dyDescent="0.25">
      <c r="A8812" t="s">
        <v>8197</v>
      </c>
      <c r="B8812" t="s">
        <v>8204</v>
      </c>
    </row>
    <row r="8813" spans="1:2" x14ac:dyDescent="0.25">
      <c r="A8813" t="s">
        <v>8197</v>
      </c>
      <c r="B8813" t="s">
        <v>8205</v>
      </c>
    </row>
    <row r="8814" spans="1:2" x14ac:dyDescent="0.25">
      <c r="A8814" t="s">
        <v>8197</v>
      </c>
      <c r="B8814" t="s">
        <v>8206</v>
      </c>
    </row>
    <row r="8815" spans="1:2" x14ac:dyDescent="0.25">
      <c r="A8815" t="s">
        <v>8197</v>
      </c>
      <c r="B8815" t="s">
        <v>8207</v>
      </c>
    </row>
    <row r="8816" spans="1:2" x14ac:dyDescent="0.25">
      <c r="A8816" t="s">
        <v>8197</v>
      </c>
      <c r="B8816" t="s">
        <v>8208</v>
      </c>
    </row>
    <row r="8817" spans="1:2" x14ac:dyDescent="0.25">
      <c r="A8817" t="s">
        <v>8209</v>
      </c>
      <c r="B8817" t="s">
        <v>8210</v>
      </c>
    </row>
    <row r="8818" spans="1:2" x14ac:dyDescent="0.25">
      <c r="A8818" t="s">
        <v>8209</v>
      </c>
      <c r="B8818" t="s">
        <v>8211</v>
      </c>
    </row>
    <row r="8819" spans="1:2" x14ac:dyDescent="0.25">
      <c r="A8819" t="s">
        <v>8209</v>
      </c>
      <c r="B8819" t="s">
        <v>8212</v>
      </c>
    </row>
    <row r="8820" spans="1:2" x14ac:dyDescent="0.25">
      <c r="A8820" t="s">
        <v>8209</v>
      </c>
      <c r="B8820" t="s">
        <v>8213</v>
      </c>
    </row>
    <row r="8821" spans="1:2" x14ac:dyDescent="0.25">
      <c r="A8821" t="s">
        <v>8209</v>
      </c>
      <c r="B8821" t="s">
        <v>8214</v>
      </c>
    </row>
    <row r="8822" spans="1:2" x14ac:dyDescent="0.25">
      <c r="A8822" t="s">
        <v>8209</v>
      </c>
      <c r="B8822" t="s">
        <v>8215</v>
      </c>
    </row>
    <row r="8823" spans="1:2" x14ac:dyDescent="0.25">
      <c r="A8823" t="s">
        <v>8209</v>
      </c>
      <c r="B8823" t="s">
        <v>8209</v>
      </c>
    </row>
    <row r="8824" spans="1:2" x14ac:dyDescent="0.25">
      <c r="A8824" t="s">
        <v>8209</v>
      </c>
      <c r="B8824" t="s">
        <v>8216</v>
      </c>
    </row>
    <row r="8825" spans="1:2" x14ac:dyDescent="0.25">
      <c r="A8825" t="s">
        <v>8209</v>
      </c>
      <c r="B8825" t="s">
        <v>8217</v>
      </c>
    </row>
    <row r="8826" spans="1:2" x14ac:dyDescent="0.25">
      <c r="A8826" t="s">
        <v>8209</v>
      </c>
      <c r="B8826" t="s">
        <v>8218</v>
      </c>
    </row>
    <row r="8827" spans="1:2" x14ac:dyDescent="0.25">
      <c r="A8827" t="s">
        <v>8209</v>
      </c>
      <c r="B8827" t="s">
        <v>8219</v>
      </c>
    </row>
    <row r="8828" spans="1:2" x14ac:dyDescent="0.25">
      <c r="A8828" t="s">
        <v>8220</v>
      </c>
      <c r="B8828" t="s">
        <v>8220</v>
      </c>
    </row>
    <row r="8829" spans="1:2" x14ac:dyDescent="0.25">
      <c r="A8829" t="s">
        <v>8221</v>
      </c>
      <c r="B8829" t="s">
        <v>8222</v>
      </c>
    </row>
    <row r="8830" spans="1:2" x14ac:dyDescent="0.25">
      <c r="A8830" t="s">
        <v>8221</v>
      </c>
      <c r="B8830" t="s">
        <v>8221</v>
      </c>
    </row>
    <row r="8831" spans="1:2" x14ac:dyDescent="0.25">
      <c r="A8831" t="s">
        <v>8223</v>
      </c>
      <c r="B8831" t="s">
        <v>8223</v>
      </c>
    </row>
    <row r="8832" spans="1:2" x14ac:dyDescent="0.25">
      <c r="A8832" t="s">
        <v>8224</v>
      </c>
      <c r="B8832" t="s">
        <v>8224</v>
      </c>
    </row>
    <row r="8833" spans="1:2" x14ac:dyDescent="0.25">
      <c r="A8833" t="s">
        <v>8224</v>
      </c>
      <c r="B8833" t="s">
        <v>8225</v>
      </c>
    </row>
    <row r="8834" spans="1:2" x14ac:dyDescent="0.25">
      <c r="A8834" t="s">
        <v>8226</v>
      </c>
      <c r="B8834" t="s">
        <v>8226</v>
      </c>
    </row>
    <row r="8835" spans="1:2" x14ac:dyDescent="0.25">
      <c r="A8835" t="s">
        <v>8226</v>
      </c>
      <c r="B8835" t="s">
        <v>8227</v>
      </c>
    </row>
    <row r="8836" spans="1:2" x14ac:dyDescent="0.25">
      <c r="A8836" t="s">
        <v>8226</v>
      </c>
      <c r="B8836" t="s">
        <v>8228</v>
      </c>
    </row>
    <row r="8837" spans="1:2" x14ac:dyDescent="0.25">
      <c r="A8837" t="s">
        <v>8226</v>
      </c>
      <c r="B8837" t="s">
        <v>8229</v>
      </c>
    </row>
    <row r="8838" spans="1:2" x14ac:dyDescent="0.25">
      <c r="A8838" t="s">
        <v>8226</v>
      </c>
      <c r="B8838" t="s">
        <v>8230</v>
      </c>
    </row>
    <row r="8839" spans="1:2" x14ac:dyDescent="0.25">
      <c r="A8839" t="s">
        <v>8226</v>
      </c>
      <c r="B8839" t="s">
        <v>8231</v>
      </c>
    </row>
    <row r="8840" spans="1:2" x14ac:dyDescent="0.25">
      <c r="A8840" t="s">
        <v>8226</v>
      </c>
      <c r="B8840" t="s">
        <v>8232</v>
      </c>
    </row>
    <row r="8841" spans="1:2" x14ac:dyDescent="0.25">
      <c r="A8841" t="s">
        <v>8226</v>
      </c>
      <c r="B8841" t="s">
        <v>8233</v>
      </c>
    </row>
    <row r="8842" spans="1:2" x14ac:dyDescent="0.25">
      <c r="A8842" t="s">
        <v>8234</v>
      </c>
      <c r="B8842" t="s">
        <v>8234</v>
      </c>
    </row>
    <row r="8843" spans="1:2" x14ac:dyDescent="0.25">
      <c r="A8843" t="s">
        <v>8234</v>
      </c>
      <c r="B8843" t="s">
        <v>8235</v>
      </c>
    </row>
    <row r="8844" spans="1:2" x14ac:dyDescent="0.25">
      <c r="A8844" t="s">
        <v>8234</v>
      </c>
      <c r="B8844" t="s">
        <v>8236</v>
      </c>
    </row>
    <row r="8845" spans="1:2" x14ac:dyDescent="0.25">
      <c r="A8845" t="s">
        <v>8234</v>
      </c>
      <c r="B8845" t="s">
        <v>8237</v>
      </c>
    </row>
    <row r="8846" spans="1:2" x14ac:dyDescent="0.25">
      <c r="A8846" t="s">
        <v>8234</v>
      </c>
      <c r="B8846" t="s">
        <v>8238</v>
      </c>
    </row>
    <row r="8847" spans="1:2" x14ac:dyDescent="0.25">
      <c r="A8847" t="s">
        <v>8234</v>
      </c>
      <c r="B8847" t="s">
        <v>8239</v>
      </c>
    </row>
    <row r="8848" spans="1:2" x14ac:dyDescent="0.25">
      <c r="A8848" t="s">
        <v>8234</v>
      </c>
      <c r="B8848" t="s">
        <v>8240</v>
      </c>
    </row>
    <row r="8849" spans="1:2" x14ac:dyDescent="0.25">
      <c r="A8849" t="s">
        <v>8234</v>
      </c>
      <c r="B8849" t="s">
        <v>8241</v>
      </c>
    </row>
    <row r="8850" spans="1:2" x14ac:dyDescent="0.25">
      <c r="A8850" t="s">
        <v>8234</v>
      </c>
      <c r="B8850" t="s">
        <v>8242</v>
      </c>
    </row>
    <row r="8851" spans="1:2" x14ac:dyDescent="0.25">
      <c r="A8851" t="s">
        <v>8243</v>
      </c>
      <c r="B8851" t="s">
        <v>8243</v>
      </c>
    </row>
    <row r="8852" spans="1:2" x14ac:dyDescent="0.25">
      <c r="A8852" t="s">
        <v>8243</v>
      </c>
      <c r="B8852" t="s">
        <v>8244</v>
      </c>
    </row>
    <row r="8853" spans="1:2" x14ac:dyDescent="0.25">
      <c r="A8853" t="s">
        <v>8245</v>
      </c>
      <c r="B8853" t="s">
        <v>8246</v>
      </c>
    </row>
    <row r="8854" spans="1:2" x14ac:dyDescent="0.25">
      <c r="A8854" t="s">
        <v>8245</v>
      </c>
      <c r="B8854" t="s">
        <v>8245</v>
      </c>
    </row>
    <row r="8855" spans="1:2" x14ac:dyDescent="0.25">
      <c r="A8855" t="s">
        <v>8245</v>
      </c>
      <c r="B8855" t="s">
        <v>8247</v>
      </c>
    </row>
    <row r="8856" spans="1:2" x14ac:dyDescent="0.25">
      <c r="A8856" t="s">
        <v>8245</v>
      </c>
      <c r="B8856" t="s">
        <v>8248</v>
      </c>
    </row>
    <row r="8857" spans="1:2" x14ac:dyDescent="0.25">
      <c r="A8857" t="s">
        <v>8245</v>
      </c>
      <c r="B8857" t="s">
        <v>8249</v>
      </c>
    </row>
    <row r="8858" spans="1:2" x14ac:dyDescent="0.25">
      <c r="A8858" t="s">
        <v>8245</v>
      </c>
      <c r="B8858" t="s">
        <v>8250</v>
      </c>
    </row>
    <row r="8859" spans="1:2" x14ac:dyDescent="0.25">
      <c r="A8859" t="s">
        <v>8245</v>
      </c>
      <c r="B8859" t="s">
        <v>8251</v>
      </c>
    </row>
    <row r="8860" spans="1:2" x14ac:dyDescent="0.25">
      <c r="A8860" t="s">
        <v>8245</v>
      </c>
      <c r="B8860" t="s">
        <v>8252</v>
      </c>
    </row>
    <row r="8861" spans="1:2" x14ac:dyDescent="0.25">
      <c r="A8861" t="s">
        <v>8245</v>
      </c>
      <c r="B8861" t="s">
        <v>8253</v>
      </c>
    </row>
    <row r="8862" spans="1:2" x14ac:dyDescent="0.25">
      <c r="A8862" t="s">
        <v>8245</v>
      </c>
      <c r="B8862" t="s">
        <v>8254</v>
      </c>
    </row>
    <row r="8863" spans="1:2" x14ac:dyDescent="0.25">
      <c r="A8863" t="s">
        <v>8245</v>
      </c>
      <c r="B8863" t="s">
        <v>8255</v>
      </c>
    </row>
    <row r="8864" spans="1:2" x14ac:dyDescent="0.25">
      <c r="A8864" t="s">
        <v>8245</v>
      </c>
      <c r="B8864" t="s">
        <v>8256</v>
      </c>
    </row>
    <row r="8865" spans="1:2" x14ac:dyDescent="0.25">
      <c r="A8865" t="s">
        <v>8245</v>
      </c>
      <c r="B8865" t="s">
        <v>8257</v>
      </c>
    </row>
    <row r="8866" spans="1:2" x14ac:dyDescent="0.25">
      <c r="A8866" t="s">
        <v>8245</v>
      </c>
      <c r="B8866" t="s">
        <v>8258</v>
      </c>
    </row>
    <row r="8867" spans="1:2" x14ac:dyDescent="0.25">
      <c r="A8867" t="s">
        <v>8259</v>
      </c>
      <c r="B8867" t="s">
        <v>8259</v>
      </c>
    </row>
    <row r="8868" spans="1:2" x14ac:dyDescent="0.25">
      <c r="A8868" t="s">
        <v>8259</v>
      </c>
      <c r="B8868" t="s">
        <v>8260</v>
      </c>
    </row>
    <row r="8869" spans="1:2" x14ac:dyDescent="0.25">
      <c r="A8869" t="s">
        <v>8261</v>
      </c>
      <c r="B8869" t="s">
        <v>8262</v>
      </c>
    </row>
    <row r="8870" spans="1:2" x14ac:dyDescent="0.25">
      <c r="A8870" t="s">
        <v>8261</v>
      </c>
      <c r="B8870" t="s">
        <v>8261</v>
      </c>
    </row>
    <row r="8871" spans="1:2" x14ac:dyDescent="0.25">
      <c r="A8871" t="s">
        <v>8261</v>
      </c>
      <c r="B8871" t="s">
        <v>8263</v>
      </c>
    </row>
    <row r="8872" spans="1:2" x14ac:dyDescent="0.25">
      <c r="A8872" t="s">
        <v>8261</v>
      </c>
      <c r="B8872" t="s">
        <v>8264</v>
      </c>
    </row>
    <row r="8873" spans="1:2" x14ac:dyDescent="0.25">
      <c r="A8873" t="s">
        <v>8261</v>
      </c>
      <c r="B8873" t="s">
        <v>8265</v>
      </c>
    </row>
    <row r="8874" spans="1:2" x14ac:dyDescent="0.25">
      <c r="A8874" t="s">
        <v>8261</v>
      </c>
      <c r="B8874" t="s">
        <v>8266</v>
      </c>
    </row>
    <row r="8875" spans="1:2" x14ac:dyDescent="0.25">
      <c r="A8875" t="s">
        <v>8267</v>
      </c>
      <c r="B8875" t="s">
        <v>8268</v>
      </c>
    </row>
    <row r="8876" spans="1:2" x14ac:dyDescent="0.25">
      <c r="A8876" t="s">
        <v>8267</v>
      </c>
      <c r="B8876" t="s">
        <v>8267</v>
      </c>
    </row>
    <row r="8877" spans="1:2" x14ac:dyDescent="0.25">
      <c r="A8877" t="s">
        <v>8267</v>
      </c>
      <c r="B8877" t="s">
        <v>8269</v>
      </c>
    </row>
    <row r="8878" spans="1:2" x14ac:dyDescent="0.25">
      <c r="A8878" t="s">
        <v>8267</v>
      </c>
      <c r="B8878" t="s">
        <v>8270</v>
      </c>
    </row>
    <row r="8879" spans="1:2" x14ac:dyDescent="0.25">
      <c r="A8879" t="s">
        <v>8267</v>
      </c>
      <c r="B8879" t="s">
        <v>8271</v>
      </c>
    </row>
    <row r="8880" spans="1:2" x14ac:dyDescent="0.25">
      <c r="A8880" t="s">
        <v>8267</v>
      </c>
      <c r="B8880" t="s">
        <v>8272</v>
      </c>
    </row>
    <row r="8881" spans="1:2" x14ac:dyDescent="0.25">
      <c r="A8881" t="s">
        <v>8267</v>
      </c>
      <c r="B8881" t="s">
        <v>8273</v>
      </c>
    </row>
    <row r="8882" spans="1:2" x14ac:dyDescent="0.25">
      <c r="A8882" t="s">
        <v>8274</v>
      </c>
      <c r="B8882" t="s">
        <v>8274</v>
      </c>
    </row>
    <row r="8883" spans="1:2" x14ac:dyDescent="0.25">
      <c r="A8883" t="s">
        <v>8275</v>
      </c>
      <c r="B8883" t="s">
        <v>8276</v>
      </c>
    </row>
    <row r="8884" spans="1:2" x14ac:dyDescent="0.25">
      <c r="A8884" t="s">
        <v>8275</v>
      </c>
      <c r="B8884" t="s">
        <v>8275</v>
      </c>
    </row>
    <row r="8885" spans="1:2" x14ac:dyDescent="0.25">
      <c r="A8885" t="s">
        <v>8275</v>
      </c>
      <c r="B8885" t="s">
        <v>8277</v>
      </c>
    </row>
    <row r="8886" spans="1:2" x14ac:dyDescent="0.25">
      <c r="A8886" t="s">
        <v>8275</v>
      </c>
      <c r="B8886" t="s">
        <v>8278</v>
      </c>
    </row>
    <row r="8887" spans="1:2" x14ac:dyDescent="0.25">
      <c r="A8887" t="s">
        <v>8275</v>
      </c>
      <c r="B8887" t="s">
        <v>8279</v>
      </c>
    </row>
    <row r="8888" spans="1:2" x14ac:dyDescent="0.25">
      <c r="A8888" t="s">
        <v>8275</v>
      </c>
      <c r="B8888" t="s">
        <v>8280</v>
      </c>
    </row>
    <row r="8889" spans="1:2" x14ac:dyDescent="0.25">
      <c r="A8889" t="s">
        <v>8275</v>
      </c>
      <c r="B8889" t="s">
        <v>8281</v>
      </c>
    </row>
    <row r="8890" spans="1:2" x14ac:dyDescent="0.25">
      <c r="A8890" t="s">
        <v>8275</v>
      </c>
      <c r="B8890" t="s">
        <v>8282</v>
      </c>
    </row>
    <row r="8891" spans="1:2" x14ac:dyDescent="0.25">
      <c r="A8891" t="s">
        <v>8283</v>
      </c>
      <c r="B8891" t="s">
        <v>8283</v>
      </c>
    </row>
    <row r="8892" spans="1:2" x14ac:dyDescent="0.25">
      <c r="A8892" t="s">
        <v>8284</v>
      </c>
      <c r="B8892" t="s">
        <v>8285</v>
      </c>
    </row>
    <row r="8893" spans="1:2" x14ac:dyDescent="0.25">
      <c r="A8893" t="s">
        <v>8284</v>
      </c>
      <c r="B8893" t="s">
        <v>8284</v>
      </c>
    </row>
    <row r="8894" spans="1:2" x14ac:dyDescent="0.25">
      <c r="A8894" t="s">
        <v>8286</v>
      </c>
      <c r="B8894" t="s">
        <v>8287</v>
      </c>
    </row>
    <row r="8895" spans="1:2" x14ac:dyDescent="0.25">
      <c r="A8895" t="s">
        <v>8286</v>
      </c>
      <c r="B8895" t="s">
        <v>8288</v>
      </c>
    </row>
    <row r="8896" spans="1:2" x14ac:dyDescent="0.25">
      <c r="A8896" t="s">
        <v>8286</v>
      </c>
      <c r="B8896" t="s">
        <v>8289</v>
      </c>
    </row>
    <row r="8897" spans="1:2" x14ac:dyDescent="0.25">
      <c r="A8897" t="s">
        <v>8286</v>
      </c>
      <c r="B8897" t="s">
        <v>8286</v>
      </c>
    </row>
    <row r="8898" spans="1:2" x14ac:dyDescent="0.25">
      <c r="A8898" t="s">
        <v>8286</v>
      </c>
      <c r="B8898" t="s">
        <v>8290</v>
      </c>
    </row>
    <row r="8899" spans="1:2" x14ac:dyDescent="0.25">
      <c r="A8899" t="s">
        <v>8286</v>
      </c>
      <c r="B8899" t="s">
        <v>8291</v>
      </c>
    </row>
    <row r="8900" spans="1:2" x14ac:dyDescent="0.25">
      <c r="A8900" t="s">
        <v>8292</v>
      </c>
      <c r="B8900" t="s">
        <v>8293</v>
      </c>
    </row>
    <row r="8901" spans="1:2" x14ac:dyDescent="0.25">
      <c r="A8901" t="s">
        <v>8292</v>
      </c>
      <c r="B8901" t="s">
        <v>8292</v>
      </c>
    </row>
    <row r="8902" spans="1:2" x14ac:dyDescent="0.25">
      <c r="A8902" t="s">
        <v>8294</v>
      </c>
      <c r="B8902" t="s">
        <v>8295</v>
      </c>
    </row>
    <row r="8903" spans="1:2" x14ac:dyDescent="0.25">
      <c r="A8903" t="s">
        <v>8294</v>
      </c>
      <c r="B8903" t="s">
        <v>8296</v>
      </c>
    </row>
    <row r="8904" spans="1:2" x14ac:dyDescent="0.25">
      <c r="A8904" t="s">
        <v>8294</v>
      </c>
      <c r="B8904" t="s">
        <v>8294</v>
      </c>
    </row>
    <row r="8905" spans="1:2" x14ac:dyDescent="0.25">
      <c r="A8905" t="s">
        <v>8294</v>
      </c>
      <c r="B8905" t="s">
        <v>8297</v>
      </c>
    </row>
    <row r="8906" spans="1:2" x14ac:dyDescent="0.25">
      <c r="A8906" t="s">
        <v>8294</v>
      </c>
      <c r="B8906" t="s">
        <v>8298</v>
      </c>
    </row>
    <row r="8907" spans="1:2" x14ac:dyDescent="0.25">
      <c r="A8907" t="s">
        <v>8294</v>
      </c>
      <c r="B8907" t="s">
        <v>8299</v>
      </c>
    </row>
    <row r="8908" spans="1:2" x14ac:dyDescent="0.25">
      <c r="A8908" t="s">
        <v>8300</v>
      </c>
      <c r="B8908" t="s">
        <v>8301</v>
      </c>
    </row>
    <row r="8909" spans="1:2" x14ac:dyDescent="0.25">
      <c r="A8909" t="s">
        <v>8300</v>
      </c>
      <c r="B8909" t="s">
        <v>8302</v>
      </c>
    </row>
    <row r="8910" spans="1:2" x14ac:dyDescent="0.25">
      <c r="A8910" t="s">
        <v>8300</v>
      </c>
      <c r="B8910" t="s">
        <v>8303</v>
      </c>
    </row>
    <row r="8911" spans="1:2" x14ac:dyDescent="0.25">
      <c r="A8911" t="s">
        <v>8300</v>
      </c>
      <c r="B8911" t="s">
        <v>8304</v>
      </c>
    </row>
    <row r="8912" spans="1:2" x14ac:dyDescent="0.25">
      <c r="A8912" t="s">
        <v>8300</v>
      </c>
      <c r="B8912" t="s">
        <v>8305</v>
      </c>
    </row>
    <row r="8913" spans="1:2" x14ac:dyDescent="0.25">
      <c r="A8913" t="s">
        <v>8300</v>
      </c>
      <c r="B8913" t="s">
        <v>8300</v>
      </c>
    </row>
    <row r="8914" spans="1:2" x14ac:dyDescent="0.25">
      <c r="A8914" t="s">
        <v>8300</v>
      </c>
      <c r="B8914" t="s">
        <v>8306</v>
      </c>
    </row>
    <row r="8915" spans="1:2" x14ac:dyDescent="0.25">
      <c r="A8915" t="s">
        <v>8300</v>
      </c>
      <c r="B8915" t="s">
        <v>8307</v>
      </c>
    </row>
    <row r="8916" spans="1:2" x14ac:dyDescent="0.25">
      <c r="A8916" t="s">
        <v>8300</v>
      </c>
      <c r="B8916" t="s">
        <v>8308</v>
      </c>
    </row>
    <row r="8917" spans="1:2" x14ac:dyDescent="0.25">
      <c r="A8917" t="s">
        <v>8300</v>
      </c>
      <c r="B8917" t="s">
        <v>8309</v>
      </c>
    </row>
    <row r="8918" spans="1:2" x14ac:dyDescent="0.25">
      <c r="A8918" t="s">
        <v>8300</v>
      </c>
      <c r="B8918" t="s">
        <v>8310</v>
      </c>
    </row>
    <row r="8919" spans="1:2" x14ac:dyDescent="0.25">
      <c r="A8919" t="s">
        <v>8311</v>
      </c>
      <c r="B8919" t="s">
        <v>8312</v>
      </c>
    </row>
    <row r="8920" spans="1:2" x14ac:dyDescent="0.25">
      <c r="A8920" t="s">
        <v>8311</v>
      </c>
      <c r="B8920" t="s">
        <v>8313</v>
      </c>
    </row>
    <row r="8921" spans="1:2" x14ac:dyDescent="0.25">
      <c r="A8921" t="s">
        <v>8311</v>
      </c>
      <c r="B8921" t="s">
        <v>8311</v>
      </c>
    </row>
    <row r="8922" spans="1:2" x14ac:dyDescent="0.25">
      <c r="A8922" t="s">
        <v>8311</v>
      </c>
      <c r="B8922" t="s">
        <v>8314</v>
      </c>
    </row>
    <row r="8923" spans="1:2" x14ac:dyDescent="0.25">
      <c r="A8923" t="s">
        <v>8311</v>
      </c>
      <c r="B8923" t="s">
        <v>8315</v>
      </c>
    </row>
    <row r="8924" spans="1:2" x14ac:dyDescent="0.25">
      <c r="A8924" t="s">
        <v>8311</v>
      </c>
      <c r="B8924" t="s">
        <v>8316</v>
      </c>
    </row>
    <row r="8925" spans="1:2" x14ac:dyDescent="0.25">
      <c r="A8925" t="s">
        <v>8317</v>
      </c>
      <c r="B8925" t="s">
        <v>8318</v>
      </c>
    </row>
    <row r="8926" spans="1:2" x14ac:dyDescent="0.25">
      <c r="A8926" t="s">
        <v>8317</v>
      </c>
      <c r="B8926" t="s">
        <v>8319</v>
      </c>
    </row>
    <row r="8927" spans="1:2" x14ac:dyDescent="0.25">
      <c r="A8927" t="s">
        <v>8317</v>
      </c>
      <c r="B8927" t="s">
        <v>8320</v>
      </c>
    </row>
    <row r="8928" spans="1:2" x14ac:dyDescent="0.25">
      <c r="A8928" t="s">
        <v>8317</v>
      </c>
      <c r="B8928" t="s">
        <v>8317</v>
      </c>
    </row>
    <row r="8929" spans="1:2" x14ac:dyDescent="0.25">
      <c r="A8929" t="s">
        <v>8321</v>
      </c>
      <c r="B8929" t="s">
        <v>8322</v>
      </c>
    </row>
    <row r="8930" spans="1:2" x14ac:dyDescent="0.25">
      <c r="A8930" t="s">
        <v>8321</v>
      </c>
      <c r="B8930" t="s">
        <v>8323</v>
      </c>
    </row>
    <row r="8931" spans="1:2" x14ac:dyDescent="0.25">
      <c r="A8931" t="s">
        <v>8321</v>
      </c>
      <c r="B8931" t="s">
        <v>8321</v>
      </c>
    </row>
    <row r="8932" spans="1:2" x14ac:dyDescent="0.25">
      <c r="A8932" t="s">
        <v>8321</v>
      </c>
      <c r="B8932" t="s">
        <v>8324</v>
      </c>
    </row>
    <row r="8933" spans="1:2" x14ac:dyDescent="0.25">
      <c r="A8933" t="s">
        <v>8325</v>
      </c>
      <c r="B8933" t="s">
        <v>8326</v>
      </c>
    </row>
    <row r="8934" spans="1:2" x14ac:dyDescent="0.25">
      <c r="A8934" t="s">
        <v>8325</v>
      </c>
      <c r="B8934" t="s">
        <v>8327</v>
      </c>
    </row>
    <row r="8935" spans="1:2" x14ac:dyDescent="0.25">
      <c r="A8935" t="s">
        <v>8325</v>
      </c>
      <c r="B8935" t="s">
        <v>8328</v>
      </c>
    </row>
    <row r="8936" spans="1:2" x14ac:dyDescent="0.25">
      <c r="A8936" t="s">
        <v>8325</v>
      </c>
      <c r="B8936" t="s">
        <v>8325</v>
      </c>
    </row>
    <row r="8937" spans="1:2" x14ac:dyDescent="0.25">
      <c r="A8937" t="s">
        <v>8325</v>
      </c>
      <c r="B8937" t="s">
        <v>8329</v>
      </c>
    </row>
    <row r="8938" spans="1:2" x14ac:dyDescent="0.25">
      <c r="A8938" t="s">
        <v>8325</v>
      </c>
      <c r="B8938" t="s">
        <v>8330</v>
      </c>
    </row>
    <row r="8939" spans="1:2" x14ac:dyDescent="0.25">
      <c r="A8939" t="s">
        <v>8325</v>
      </c>
      <c r="B8939" t="s">
        <v>8331</v>
      </c>
    </row>
    <row r="8940" spans="1:2" x14ac:dyDescent="0.25">
      <c r="A8940" t="s">
        <v>8325</v>
      </c>
      <c r="B8940" t="s">
        <v>8332</v>
      </c>
    </row>
    <row r="8941" spans="1:2" x14ac:dyDescent="0.25">
      <c r="A8941" t="s">
        <v>8325</v>
      </c>
      <c r="B8941" t="s">
        <v>8333</v>
      </c>
    </row>
    <row r="8942" spans="1:2" x14ac:dyDescent="0.25">
      <c r="A8942" t="s">
        <v>8334</v>
      </c>
      <c r="B8942" t="s">
        <v>8335</v>
      </c>
    </row>
    <row r="8943" spans="1:2" x14ac:dyDescent="0.25">
      <c r="A8943" t="s">
        <v>8334</v>
      </c>
      <c r="B8943" t="s">
        <v>8336</v>
      </c>
    </row>
    <row r="8944" spans="1:2" x14ac:dyDescent="0.25">
      <c r="A8944" t="s">
        <v>8334</v>
      </c>
      <c r="B8944" t="s">
        <v>8337</v>
      </c>
    </row>
    <row r="8945" spans="1:2" x14ac:dyDescent="0.25">
      <c r="A8945" t="s">
        <v>8334</v>
      </c>
      <c r="B8945" t="s">
        <v>8334</v>
      </c>
    </row>
    <row r="8946" spans="1:2" x14ac:dyDescent="0.25">
      <c r="A8946" t="s">
        <v>8338</v>
      </c>
      <c r="B8946" t="s">
        <v>8339</v>
      </c>
    </row>
    <row r="8947" spans="1:2" x14ac:dyDescent="0.25">
      <c r="A8947" t="s">
        <v>8338</v>
      </c>
      <c r="B8947" t="s">
        <v>8340</v>
      </c>
    </row>
    <row r="8948" spans="1:2" x14ac:dyDescent="0.25">
      <c r="A8948" t="s">
        <v>8338</v>
      </c>
      <c r="B8948" t="s">
        <v>8341</v>
      </c>
    </row>
    <row r="8949" spans="1:2" x14ac:dyDescent="0.25">
      <c r="A8949" t="s">
        <v>8338</v>
      </c>
      <c r="B8949" t="s">
        <v>8338</v>
      </c>
    </row>
    <row r="8950" spans="1:2" x14ac:dyDescent="0.25">
      <c r="A8950" t="s">
        <v>8338</v>
      </c>
      <c r="B8950" t="s">
        <v>8342</v>
      </c>
    </row>
    <row r="8951" spans="1:2" x14ac:dyDescent="0.25">
      <c r="A8951" t="s">
        <v>8338</v>
      </c>
      <c r="B8951" t="s">
        <v>8343</v>
      </c>
    </row>
    <row r="8952" spans="1:2" x14ac:dyDescent="0.25">
      <c r="A8952" t="s">
        <v>8338</v>
      </c>
      <c r="B8952" t="s">
        <v>8344</v>
      </c>
    </row>
    <row r="8953" spans="1:2" x14ac:dyDescent="0.25">
      <c r="A8953" t="s">
        <v>8345</v>
      </c>
      <c r="B8953" t="s">
        <v>8346</v>
      </c>
    </row>
    <row r="8954" spans="1:2" x14ac:dyDescent="0.25">
      <c r="A8954" t="s">
        <v>8345</v>
      </c>
      <c r="B8954" t="s">
        <v>8345</v>
      </c>
    </row>
    <row r="8955" spans="1:2" x14ac:dyDescent="0.25">
      <c r="A8955" t="s">
        <v>8345</v>
      </c>
      <c r="B8955" t="s">
        <v>8347</v>
      </c>
    </row>
    <row r="8956" spans="1:2" x14ac:dyDescent="0.25">
      <c r="A8956" t="s">
        <v>8348</v>
      </c>
      <c r="B8956" t="s">
        <v>8349</v>
      </c>
    </row>
    <row r="8957" spans="1:2" x14ac:dyDescent="0.25">
      <c r="A8957" t="s">
        <v>8348</v>
      </c>
      <c r="B8957" t="s">
        <v>8350</v>
      </c>
    </row>
    <row r="8958" spans="1:2" x14ac:dyDescent="0.25">
      <c r="A8958" t="s">
        <v>8348</v>
      </c>
      <c r="B8958" t="s">
        <v>8351</v>
      </c>
    </row>
    <row r="8959" spans="1:2" x14ac:dyDescent="0.25">
      <c r="A8959" t="s">
        <v>8348</v>
      </c>
      <c r="B8959" t="s">
        <v>8348</v>
      </c>
    </row>
    <row r="8960" spans="1:2" x14ac:dyDescent="0.25">
      <c r="A8960" t="s">
        <v>8348</v>
      </c>
      <c r="B8960" t="s">
        <v>8352</v>
      </c>
    </row>
    <row r="8961" spans="1:2" x14ac:dyDescent="0.25">
      <c r="A8961" t="s">
        <v>8353</v>
      </c>
      <c r="B8961" t="s">
        <v>8353</v>
      </c>
    </row>
    <row r="8962" spans="1:2" x14ac:dyDescent="0.25">
      <c r="A8962" t="s">
        <v>8353</v>
      </c>
      <c r="B8962" t="s">
        <v>8354</v>
      </c>
    </row>
    <row r="8963" spans="1:2" x14ac:dyDescent="0.25">
      <c r="A8963" t="s">
        <v>8353</v>
      </c>
      <c r="B8963" t="s">
        <v>8355</v>
      </c>
    </row>
    <row r="8964" spans="1:2" x14ac:dyDescent="0.25">
      <c r="A8964" t="s">
        <v>8353</v>
      </c>
      <c r="B8964" t="s">
        <v>8356</v>
      </c>
    </row>
    <row r="8965" spans="1:2" x14ac:dyDescent="0.25">
      <c r="A8965" t="s">
        <v>8353</v>
      </c>
      <c r="B8965" t="s">
        <v>8357</v>
      </c>
    </row>
    <row r="8966" spans="1:2" x14ac:dyDescent="0.25">
      <c r="A8966" t="s">
        <v>8353</v>
      </c>
      <c r="B8966" t="s">
        <v>8358</v>
      </c>
    </row>
    <row r="8967" spans="1:2" x14ac:dyDescent="0.25">
      <c r="A8967" t="s">
        <v>8353</v>
      </c>
      <c r="B8967" t="s">
        <v>8359</v>
      </c>
    </row>
    <row r="8968" spans="1:2" x14ac:dyDescent="0.25">
      <c r="A8968" t="s">
        <v>8353</v>
      </c>
      <c r="B8968" t="s">
        <v>8360</v>
      </c>
    </row>
    <row r="8969" spans="1:2" x14ac:dyDescent="0.25">
      <c r="A8969" t="s">
        <v>8353</v>
      </c>
      <c r="B8969" t="s">
        <v>8361</v>
      </c>
    </row>
    <row r="8970" spans="1:2" x14ac:dyDescent="0.25">
      <c r="A8970" t="s">
        <v>8353</v>
      </c>
      <c r="B8970" t="s">
        <v>8362</v>
      </c>
    </row>
    <row r="8971" spans="1:2" x14ac:dyDescent="0.25">
      <c r="A8971" t="s">
        <v>8353</v>
      </c>
      <c r="B8971" t="s">
        <v>8363</v>
      </c>
    </row>
    <row r="8972" spans="1:2" x14ac:dyDescent="0.25">
      <c r="A8972" t="s">
        <v>8353</v>
      </c>
      <c r="B8972" t="s">
        <v>8364</v>
      </c>
    </row>
    <row r="8973" spans="1:2" x14ac:dyDescent="0.25">
      <c r="A8973" t="s">
        <v>8353</v>
      </c>
      <c r="B8973" t="s">
        <v>8365</v>
      </c>
    </row>
    <row r="8974" spans="1:2" x14ac:dyDescent="0.25">
      <c r="A8974" t="s">
        <v>8366</v>
      </c>
      <c r="B8974" t="s">
        <v>8366</v>
      </c>
    </row>
    <row r="8975" spans="1:2" x14ac:dyDescent="0.25">
      <c r="A8975" t="s">
        <v>8366</v>
      </c>
      <c r="B8975" t="s">
        <v>8367</v>
      </c>
    </row>
    <row r="8976" spans="1:2" x14ac:dyDescent="0.25">
      <c r="A8976" t="s">
        <v>8366</v>
      </c>
      <c r="B8976" t="s">
        <v>8368</v>
      </c>
    </row>
    <row r="8977" spans="1:2" x14ac:dyDescent="0.25">
      <c r="A8977" t="s">
        <v>8366</v>
      </c>
      <c r="B8977" t="s">
        <v>8369</v>
      </c>
    </row>
    <row r="8978" spans="1:2" x14ac:dyDescent="0.25">
      <c r="A8978" t="s">
        <v>8366</v>
      </c>
      <c r="B8978" t="s">
        <v>8370</v>
      </c>
    </row>
    <row r="8979" spans="1:2" x14ac:dyDescent="0.25">
      <c r="A8979" t="s">
        <v>8366</v>
      </c>
      <c r="B8979" t="s">
        <v>8371</v>
      </c>
    </row>
    <row r="8980" spans="1:2" x14ac:dyDescent="0.25">
      <c r="A8980" t="s">
        <v>8366</v>
      </c>
      <c r="B8980" t="s">
        <v>8372</v>
      </c>
    </row>
    <row r="8981" spans="1:2" x14ac:dyDescent="0.25">
      <c r="A8981" t="s">
        <v>8367</v>
      </c>
      <c r="B8981" t="s">
        <v>8366</v>
      </c>
    </row>
    <row r="8982" spans="1:2" x14ac:dyDescent="0.25">
      <c r="A8982" t="s">
        <v>8367</v>
      </c>
      <c r="B8982" t="s">
        <v>8367</v>
      </c>
    </row>
    <row r="8983" spans="1:2" x14ac:dyDescent="0.25">
      <c r="A8983" t="s">
        <v>8367</v>
      </c>
      <c r="B8983" t="s">
        <v>8368</v>
      </c>
    </row>
    <row r="8984" spans="1:2" x14ac:dyDescent="0.25">
      <c r="A8984" t="s">
        <v>8367</v>
      </c>
      <c r="B8984" t="s">
        <v>8369</v>
      </c>
    </row>
    <row r="8985" spans="1:2" x14ac:dyDescent="0.25">
      <c r="A8985" t="s">
        <v>8367</v>
      </c>
      <c r="B8985" t="s">
        <v>8370</v>
      </c>
    </row>
    <row r="8986" spans="1:2" x14ac:dyDescent="0.25">
      <c r="A8986" t="s">
        <v>8367</v>
      </c>
      <c r="B8986" t="s">
        <v>8371</v>
      </c>
    </row>
    <row r="8987" spans="1:2" x14ac:dyDescent="0.25">
      <c r="A8987" t="s">
        <v>8367</v>
      </c>
      <c r="B8987" t="s">
        <v>8372</v>
      </c>
    </row>
    <row r="8988" spans="1:2" x14ac:dyDescent="0.25">
      <c r="A8988" t="s">
        <v>8373</v>
      </c>
      <c r="B8988" t="s">
        <v>8373</v>
      </c>
    </row>
    <row r="8989" spans="1:2" x14ac:dyDescent="0.25">
      <c r="A8989" t="s">
        <v>8374</v>
      </c>
      <c r="B8989" t="s">
        <v>8375</v>
      </c>
    </row>
    <row r="8990" spans="1:2" x14ac:dyDescent="0.25">
      <c r="A8990" t="s">
        <v>8374</v>
      </c>
      <c r="B8990" t="s">
        <v>8374</v>
      </c>
    </row>
    <row r="8991" spans="1:2" x14ac:dyDescent="0.25">
      <c r="A8991" t="s">
        <v>8376</v>
      </c>
      <c r="B8991" t="s">
        <v>8377</v>
      </c>
    </row>
    <row r="8992" spans="1:2" x14ac:dyDescent="0.25">
      <c r="A8992" t="s">
        <v>8376</v>
      </c>
      <c r="B8992" t="s">
        <v>8376</v>
      </c>
    </row>
    <row r="8993" spans="1:2" x14ac:dyDescent="0.25">
      <c r="A8993" t="s">
        <v>8378</v>
      </c>
      <c r="B8993" t="s">
        <v>8379</v>
      </c>
    </row>
    <row r="8994" spans="1:2" x14ac:dyDescent="0.25">
      <c r="A8994" t="s">
        <v>8378</v>
      </c>
      <c r="B8994" t="s">
        <v>8380</v>
      </c>
    </row>
    <row r="8995" spans="1:2" x14ac:dyDescent="0.25">
      <c r="A8995" t="s">
        <v>8378</v>
      </c>
      <c r="B8995" t="s">
        <v>8381</v>
      </c>
    </row>
    <row r="8996" spans="1:2" x14ac:dyDescent="0.25">
      <c r="A8996" t="s">
        <v>8378</v>
      </c>
      <c r="B8996" t="s">
        <v>8382</v>
      </c>
    </row>
    <row r="8997" spans="1:2" x14ac:dyDescent="0.25">
      <c r="A8997" t="s">
        <v>8378</v>
      </c>
      <c r="B8997" t="s">
        <v>8378</v>
      </c>
    </row>
    <row r="8998" spans="1:2" x14ac:dyDescent="0.25">
      <c r="A8998" t="s">
        <v>8383</v>
      </c>
      <c r="B8998" t="s">
        <v>8383</v>
      </c>
    </row>
    <row r="8999" spans="1:2" x14ac:dyDescent="0.25">
      <c r="A8999" t="s">
        <v>8384</v>
      </c>
      <c r="B8999" t="s">
        <v>8385</v>
      </c>
    </row>
    <row r="9000" spans="1:2" x14ac:dyDescent="0.25">
      <c r="A9000" t="s">
        <v>8384</v>
      </c>
      <c r="B9000" t="s">
        <v>8386</v>
      </c>
    </row>
    <row r="9001" spans="1:2" x14ac:dyDescent="0.25">
      <c r="A9001" t="s">
        <v>8384</v>
      </c>
      <c r="B9001" t="s">
        <v>8387</v>
      </c>
    </row>
    <row r="9002" spans="1:2" x14ac:dyDescent="0.25">
      <c r="A9002" t="s">
        <v>8384</v>
      </c>
      <c r="B9002" t="s">
        <v>8384</v>
      </c>
    </row>
    <row r="9003" spans="1:2" x14ac:dyDescent="0.25">
      <c r="A9003" t="s">
        <v>8388</v>
      </c>
      <c r="B9003" t="s">
        <v>8389</v>
      </c>
    </row>
    <row r="9004" spans="1:2" x14ac:dyDescent="0.25">
      <c r="A9004" t="s">
        <v>8388</v>
      </c>
      <c r="B9004" t="s">
        <v>8390</v>
      </c>
    </row>
    <row r="9005" spans="1:2" x14ac:dyDescent="0.25">
      <c r="A9005" t="s">
        <v>8388</v>
      </c>
      <c r="B9005" t="s">
        <v>8391</v>
      </c>
    </row>
    <row r="9006" spans="1:2" x14ac:dyDescent="0.25">
      <c r="A9006" t="s">
        <v>8388</v>
      </c>
      <c r="B9006" t="s">
        <v>8392</v>
      </c>
    </row>
    <row r="9007" spans="1:2" x14ac:dyDescent="0.25">
      <c r="A9007" t="s">
        <v>8388</v>
      </c>
      <c r="B9007" t="s">
        <v>8388</v>
      </c>
    </row>
    <row r="9008" spans="1:2" x14ac:dyDescent="0.25">
      <c r="A9008" t="s">
        <v>8393</v>
      </c>
      <c r="B9008" t="s">
        <v>8394</v>
      </c>
    </row>
    <row r="9009" spans="1:2" x14ac:dyDescent="0.25">
      <c r="A9009" t="s">
        <v>8393</v>
      </c>
      <c r="B9009" t="s">
        <v>8395</v>
      </c>
    </row>
    <row r="9010" spans="1:2" x14ac:dyDescent="0.25">
      <c r="A9010" t="s">
        <v>8393</v>
      </c>
      <c r="B9010" t="s">
        <v>8393</v>
      </c>
    </row>
    <row r="9011" spans="1:2" x14ac:dyDescent="0.25">
      <c r="A9011" t="s">
        <v>8396</v>
      </c>
      <c r="B9011" t="s">
        <v>8397</v>
      </c>
    </row>
    <row r="9012" spans="1:2" x14ac:dyDescent="0.25">
      <c r="A9012" t="s">
        <v>8396</v>
      </c>
      <c r="B9012" t="s">
        <v>8398</v>
      </c>
    </row>
    <row r="9013" spans="1:2" x14ac:dyDescent="0.25">
      <c r="A9013" t="s">
        <v>8396</v>
      </c>
      <c r="B9013" t="s">
        <v>8399</v>
      </c>
    </row>
    <row r="9014" spans="1:2" x14ac:dyDescent="0.25">
      <c r="A9014" t="s">
        <v>8396</v>
      </c>
      <c r="B9014" t="s">
        <v>8400</v>
      </c>
    </row>
    <row r="9015" spans="1:2" x14ac:dyDescent="0.25">
      <c r="A9015" t="s">
        <v>8396</v>
      </c>
      <c r="B9015" t="s">
        <v>8396</v>
      </c>
    </row>
    <row r="9016" spans="1:2" x14ac:dyDescent="0.25">
      <c r="A9016" t="s">
        <v>8401</v>
      </c>
      <c r="B9016" t="s">
        <v>8402</v>
      </c>
    </row>
    <row r="9017" spans="1:2" x14ac:dyDescent="0.25">
      <c r="A9017" t="s">
        <v>8401</v>
      </c>
      <c r="B9017" t="s">
        <v>8401</v>
      </c>
    </row>
    <row r="9018" spans="1:2" x14ac:dyDescent="0.25">
      <c r="A9018" t="s">
        <v>8403</v>
      </c>
      <c r="B9018" t="s">
        <v>8404</v>
      </c>
    </row>
    <row r="9019" spans="1:2" x14ac:dyDescent="0.25">
      <c r="A9019" t="s">
        <v>8403</v>
      </c>
      <c r="B9019" t="s">
        <v>8405</v>
      </c>
    </row>
    <row r="9020" spans="1:2" x14ac:dyDescent="0.25">
      <c r="A9020" t="s">
        <v>8403</v>
      </c>
      <c r="B9020" t="s">
        <v>8403</v>
      </c>
    </row>
    <row r="9021" spans="1:2" x14ac:dyDescent="0.25">
      <c r="A9021" t="s">
        <v>8403</v>
      </c>
      <c r="B9021" t="s">
        <v>8406</v>
      </c>
    </row>
    <row r="9022" spans="1:2" x14ac:dyDescent="0.25">
      <c r="A9022" t="s">
        <v>8403</v>
      </c>
      <c r="B9022" t="s">
        <v>8407</v>
      </c>
    </row>
    <row r="9023" spans="1:2" x14ac:dyDescent="0.25">
      <c r="A9023" t="s">
        <v>8408</v>
      </c>
      <c r="B9023" t="s">
        <v>8409</v>
      </c>
    </row>
    <row r="9024" spans="1:2" x14ac:dyDescent="0.25">
      <c r="A9024" t="s">
        <v>8408</v>
      </c>
      <c r="B9024" t="s">
        <v>8410</v>
      </c>
    </row>
    <row r="9025" spans="1:2" x14ac:dyDescent="0.25">
      <c r="A9025" t="s">
        <v>8408</v>
      </c>
      <c r="B9025" t="s">
        <v>8411</v>
      </c>
    </row>
    <row r="9026" spans="1:2" x14ac:dyDescent="0.25">
      <c r="A9026" t="s">
        <v>8408</v>
      </c>
      <c r="B9026" t="s">
        <v>8408</v>
      </c>
    </row>
    <row r="9027" spans="1:2" x14ac:dyDescent="0.25">
      <c r="A9027" t="s">
        <v>8412</v>
      </c>
      <c r="B9027" t="s">
        <v>8412</v>
      </c>
    </row>
    <row r="9028" spans="1:2" x14ac:dyDescent="0.25">
      <c r="A9028" t="s">
        <v>8413</v>
      </c>
      <c r="B9028" t="s">
        <v>8414</v>
      </c>
    </row>
    <row r="9029" spans="1:2" x14ac:dyDescent="0.25">
      <c r="A9029" t="s">
        <v>8413</v>
      </c>
      <c r="B9029" t="s">
        <v>8413</v>
      </c>
    </row>
    <row r="9030" spans="1:2" x14ac:dyDescent="0.25">
      <c r="A9030" t="s">
        <v>8415</v>
      </c>
      <c r="B9030" t="s">
        <v>8416</v>
      </c>
    </row>
    <row r="9031" spans="1:2" x14ac:dyDescent="0.25">
      <c r="A9031" t="s">
        <v>8415</v>
      </c>
      <c r="B9031" t="s">
        <v>8417</v>
      </c>
    </row>
    <row r="9032" spans="1:2" x14ac:dyDescent="0.25">
      <c r="A9032" t="s">
        <v>8415</v>
      </c>
      <c r="B9032" t="s">
        <v>8418</v>
      </c>
    </row>
    <row r="9033" spans="1:2" x14ac:dyDescent="0.25">
      <c r="A9033" t="s">
        <v>8415</v>
      </c>
      <c r="B9033" t="s">
        <v>8419</v>
      </c>
    </row>
    <row r="9034" spans="1:2" x14ac:dyDescent="0.25">
      <c r="A9034" t="s">
        <v>8415</v>
      </c>
      <c r="B9034" t="s">
        <v>8405</v>
      </c>
    </row>
    <row r="9035" spans="1:2" x14ac:dyDescent="0.25">
      <c r="A9035" t="s">
        <v>8415</v>
      </c>
      <c r="B9035" t="s">
        <v>8420</v>
      </c>
    </row>
    <row r="9036" spans="1:2" x14ac:dyDescent="0.25">
      <c r="A9036" t="s">
        <v>8415</v>
      </c>
      <c r="B9036" t="s">
        <v>8421</v>
      </c>
    </row>
    <row r="9037" spans="1:2" x14ac:dyDescent="0.25">
      <c r="A9037" t="s">
        <v>8415</v>
      </c>
      <c r="B9037" t="s">
        <v>8422</v>
      </c>
    </row>
    <row r="9038" spans="1:2" x14ac:dyDescent="0.25">
      <c r="A9038" t="s">
        <v>8415</v>
      </c>
      <c r="B9038" t="s">
        <v>8415</v>
      </c>
    </row>
    <row r="9039" spans="1:2" x14ac:dyDescent="0.25">
      <c r="A9039" t="s">
        <v>8406</v>
      </c>
      <c r="B9039" t="s">
        <v>8405</v>
      </c>
    </row>
    <row r="9040" spans="1:2" x14ac:dyDescent="0.25">
      <c r="A9040" t="s">
        <v>8406</v>
      </c>
      <c r="B9040" t="s">
        <v>8403</v>
      </c>
    </row>
    <row r="9041" spans="1:2" x14ac:dyDescent="0.25">
      <c r="A9041" t="s">
        <v>8406</v>
      </c>
      <c r="B9041" t="s">
        <v>8406</v>
      </c>
    </row>
    <row r="9042" spans="1:2" x14ac:dyDescent="0.25">
      <c r="A9042" t="s">
        <v>8406</v>
      </c>
      <c r="B9042" t="s">
        <v>8407</v>
      </c>
    </row>
    <row r="9043" spans="1:2" x14ac:dyDescent="0.25">
      <c r="A9043" t="s">
        <v>8423</v>
      </c>
      <c r="B9043" t="s">
        <v>8424</v>
      </c>
    </row>
    <row r="9044" spans="1:2" x14ac:dyDescent="0.25">
      <c r="A9044" t="s">
        <v>8423</v>
      </c>
      <c r="B9044" t="s">
        <v>8425</v>
      </c>
    </row>
    <row r="9045" spans="1:2" x14ac:dyDescent="0.25">
      <c r="A9045" t="s">
        <v>8423</v>
      </c>
      <c r="B9045" t="s">
        <v>8423</v>
      </c>
    </row>
    <row r="9046" spans="1:2" x14ac:dyDescent="0.25">
      <c r="A9046" t="s">
        <v>8426</v>
      </c>
      <c r="B9046" t="s">
        <v>8427</v>
      </c>
    </row>
    <row r="9047" spans="1:2" x14ac:dyDescent="0.25">
      <c r="A9047" t="s">
        <v>8426</v>
      </c>
      <c r="B9047" t="s">
        <v>8428</v>
      </c>
    </row>
    <row r="9048" spans="1:2" x14ac:dyDescent="0.25">
      <c r="A9048" t="s">
        <v>8426</v>
      </c>
      <c r="B9048" t="s">
        <v>8429</v>
      </c>
    </row>
    <row r="9049" spans="1:2" x14ac:dyDescent="0.25">
      <c r="A9049" t="s">
        <v>8426</v>
      </c>
      <c r="B9049" t="s">
        <v>8430</v>
      </c>
    </row>
    <row r="9050" spans="1:2" x14ac:dyDescent="0.25">
      <c r="A9050" t="s">
        <v>8426</v>
      </c>
      <c r="B9050" t="s">
        <v>8431</v>
      </c>
    </row>
    <row r="9051" spans="1:2" x14ac:dyDescent="0.25">
      <c r="A9051" t="s">
        <v>8426</v>
      </c>
      <c r="B9051" t="s">
        <v>8432</v>
      </c>
    </row>
    <row r="9052" spans="1:2" x14ac:dyDescent="0.25">
      <c r="A9052" t="s">
        <v>8426</v>
      </c>
      <c r="B9052" t="s">
        <v>8426</v>
      </c>
    </row>
    <row r="9053" spans="1:2" x14ac:dyDescent="0.25">
      <c r="A9053" t="s">
        <v>8433</v>
      </c>
      <c r="B9053" t="s">
        <v>8433</v>
      </c>
    </row>
    <row r="9054" spans="1:2" x14ac:dyDescent="0.25">
      <c r="A9054" t="s">
        <v>8434</v>
      </c>
      <c r="B9054" t="s">
        <v>8434</v>
      </c>
    </row>
    <row r="9055" spans="1:2" x14ac:dyDescent="0.25">
      <c r="A9055" t="s">
        <v>8435</v>
      </c>
      <c r="B9055" t="s">
        <v>8436</v>
      </c>
    </row>
    <row r="9056" spans="1:2" x14ac:dyDescent="0.25">
      <c r="A9056" t="s">
        <v>8435</v>
      </c>
      <c r="B9056" t="s">
        <v>8437</v>
      </c>
    </row>
    <row r="9057" spans="1:2" x14ac:dyDescent="0.25">
      <c r="A9057" t="s">
        <v>8435</v>
      </c>
      <c r="B9057" t="s">
        <v>8435</v>
      </c>
    </row>
    <row r="9058" spans="1:2" x14ac:dyDescent="0.25">
      <c r="A9058" t="s">
        <v>8438</v>
      </c>
      <c r="B9058" t="s">
        <v>8439</v>
      </c>
    </row>
    <row r="9059" spans="1:2" x14ac:dyDescent="0.25">
      <c r="A9059" t="s">
        <v>8438</v>
      </c>
      <c r="B9059" t="s">
        <v>8438</v>
      </c>
    </row>
    <row r="9060" spans="1:2" x14ac:dyDescent="0.25">
      <c r="A9060" t="s">
        <v>8440</v>
      </c>
      <c r="B9060" t="s">
        <v>8440</v>
      </c>
    </row>
    <row r="9061" spans="1:2" x14ac:dyDescent="0.25">
      <c r="A9061" t="s">
        <v>8441</v>
      </c>
      <c r="B9061" t="s">
        <v>8442</v>
      </c>
    </row>
    <row r="9062" spans="1:2" x14ac:dyDescent="0.25">
      <c r="A9062" t="s">
        <v>8441</v>
      </c>
      <c r="B9062" t="s">
        <v>8443</v>
      </c>
    </row>
    <row r="9063" spans="1:2" x14ac:dyDescent="0.25">
      <c r="A9063" t="s">
        <v>8441</v>
      </c>
      <c r="B9063" t="s">
        <v>8441</v>
      </c>
    </row>
    <row r="9064" spans="1:2" x14ac:dyDescent="0.25">
      <c r="A9064" t="s">
        <v>8444</v>
      </c>
      <c r="B9064" t="s">
        <v>8444</v>
      </c>
    </row>
    <row r="9065" spans="1:2" x14ac:dyDescent="0.25">
      <c r="A9065" t="s">
        <v>8445</v>
      </c>
      <c r="B9065" t="s">
        <v>8445</v>
      </c>
    </row>
    <row r="9066" spans="1:2" x14ac:dyDescent="0.25">
      <c r="A9066" t="s">
        <v>8446</v>
      </c>
      <c r="B9066" t="s">
        <v>8446</v>
      </c>
    </row>
    <row r="9067" spans="1:2" x14ac:dyDescent="0.25">
      <c r="A9067" t="s">
        <v>8447</v>
      </c>
      <c r="B9067" t="s">
        <v>8448</v>
      </c>
    </row>
    <row r="9068" spans="1:2" x14ac:dyDescent="0.25">
      <c r="A9068" t="s">
        <v>8447</v>
      </c>
      <c r="B9068" t="s">
        <v>8447</v>
      </c>
    </row>
    <row r="9069" spans="1:2" x14ac:dyDescent="0.25">
      <c r="A9069" t="s">
        <v>8447</v>
      </c>
      <c r="B9069" t="s">
        <v>8449</v>
      </c>
    </row>
    <row r="9070" spans="1:2" x14ac:dyDescent="0.25">
      <c r="A9070" t="s">
        <v>8450</v>
      </c>
      <c r="B9070" t="s">
        <v>8451</v>
      </c>
    </row>
    <row r="9071" spans="1:2" x14ac:dyDescent="0.25">
      <c r="A9071" t="s">
        <v>8450</v>
      </c>
      <c r="B9071" t="s">
        <v>990</v>
      </c>
    </row>
    <row r="9072" spans="1:2" x14ac:dyDescent="0.25">
      <c r="A9072" t="s">
        <v>8450</v>
      </c>
      <c r="B9072" t="s">
        <v>991</v>
      </c>
    </row>
    <row r="9073" spans="1:2" x14ac:dyDescent="0.25">
      <c r="A9073" t="s">
        <v>8450</v>
      </c>
      <c r="B9073" t="s">
        <v>992</v>
      </c>
    </row>
    <row r="9074" spans="1:2" x14ac:dyDescent="0.25">
      <c r="A9074" t="s">
        <v>8450</v>
      </c>
      <c r="B9074" t="s">
        <v>8452</v>
      </c>
    </row>
    <row r="9075" spans="1:2" x14ac:dyDescent="0.25">
      <c r="A9075" t="s">
        <v>8450</v>
      </c>
      <c r="B9075" t="s">
        <v>993</v>
      </c>
    </row>
    <row r="9076" spans="1:2" x14ac:dyDescent="0.25">
      <c r="A9076" t="s">
        <v>8450</v>
      </c>
      <c r="B9076" t="s">
        <v>8453</v>
      </c>
    </row>
    <row r="9077" spans="1:2" x14ac:dyDescent="0.25">
      <c r="A9077" t="s">
        <v>8450</v>
      </c>
      <c r="B9077" t="s">
        <v>8450</v>
      </c>
    </row>
    <row r="9078" spans="1:2" x14ac:dyDescent="0.25">
      <c r="A9078" t="s">
        <v>8450</v>
      </c>
      <c r="B9078" t="s">
        <v>8454</v>
      </c>
    </row>
    <row r="9079" spans="1:2" x14ac:dyDescent="0.25">
      <c r="A9079" t="s">
        <v>8450</v>
      </c>
      <c r="B9079" t="s">
        <v>8455</v>
      </c>
    </row>
    <row r="9080" spans="1:2" x14ac:dyDescent="0.25">
      <c r="A9080" t="s">
        <v>8450</v>
      </c>
      <c r="B9080" t="s">
        <v>8456</v>
      </c>
    </row>
    <row r="9081" spans="1:2" x14ac:dyDescent="0.25">
      <c r="A9081" t="s">
        <v>8450</v>
      </c>
      <c r="B9081" t="s">
        <v>8457</v>
      </c>
    </row>
    <row r="9082" spans="1:2" x14ac:dyDescent="0.25">
      <c r="A9082" t="s">
        <v>8458</v>
      </c>
      <c r="B9082" t="s">
        <v>8459</v>
      </c>
    </row>
    <row r="9083" spans="1:2" x14ac:dyDescent="0.25">
      <c r="A9083" t="s">
        <v>8458</v>
      </c>
      <c r="B9083" t="s">
        <v>8460</v>
      </c>
    </row>
    <row r="9084" spans="1:2" x14ac:dyDescent="0.25">
      <c r="A9084" t="s">
        <v>8458</v>
      </c>
      <c r="B9084" t="s">
        <v>8461</v>
      </c>
    </row>
    <row r="9085" spans="1:2" x14ac:dyDescent="0.25">
      <c r="A9085" t="s">
        <v>8458</v>
      </c>
      <c r="B9085" t="s">
        <v>8462</v>
      </c>
    </row>
    <row r="9086" spans="1:2" x14ac:dyDescent="0.25">
      <c r="A9086" t="s">
        <v>8458</v>
      </c>
      <c r="B9086" t="s">
        <v>8463</v>
      </c>
    </row>
    <row r="9087" spans="1:2" x14ac:dyDescent="0.25">
      <c r="A9087" t="s">
        <v>8458</v>
      </c>
      <c r="B9087" t="s">
        <v>8458</v>
      </c>
    </row>
    <row r="9088" spans="1:2" x14ac:dyDescent="0.25">
      <c r="A9088" t="s">
        <v>8458</v>
      </c>
      <c r="B9088" t="s">
        <v>8464</v>
      </c>
    </row>
    <row r="9089" spans="1:2" x14ac:dyDescent="0.25">
      <c r="A9089" t="s">
        <v>8465</v>
      </c>
      <c r="B9089" t="s">
        <v>8466</v>
      </c>
    </row>
    <row r="9090" spans="1:2" x14ac:dyDescent="0.25">
      <c r="A9090" t="s">
        <v>8465</v>
      </c>
      <c r="B9090" t="s">
        <v>8467</v>
      </c>
    </row>
    <row r="9091" spans="1:2" x14ac:dyDescent="0.25">
      <c r="A9091" t="s">
        <v>8465</v>
      </c>
      <c r="B9091" t="s">
        <v>8468</v>
      </c>
    </row>
    <row r="9092" spans="1:2" x14ac:dyDescent="0.25">
      <c r="A9092" t="s">
        <v>8465</v>
      </c>
      <c r="B9092" t="s">
        <v>8469</v>
      </c>
    </row>
    <row r="9093" spans="1:2" x14ac:dyDescent="0.25">
      <c r="A9093" t="s">
        <v>8465</v>
      </c>
      <c r="B9093" t="s">
        <v>8470</v>
      </c>
    </row>
    <row r="9094" spans="1:2" x14ac:dyDescent="0.25">
      <c r="A9094" t="s">
        <v>8465</v>
      </c>
      <c r="B9094" t="s">
        <v>8465</v>
      </c>
    </row>
    <row r="9095" spans="1:2" x14ac:dyDescent="0.25">
      <c r="A9095" t="s">
        <v>8465</v>
      </c>
      <c r="B9095" t="s">
        <v>8471</v>
      </c>
    </row>
    <row r="9096" spans="1:2" x14ac:dyDescent="0.25">
      <c r="A9096" t="s">
        <v>8465</v>
      </c>
      <c r="B9096" t="s">
        <v>8472</v>
      </c>
    </row>
    <row r="9097" spans="1:2" x14ac:dyDescent="0.25">
      <c r="A9097" t="s">
        <v>8465</v>
      </c>
      <c r="B9097" t="s">
        <v>8473</v>
      </c>
    </row>
    <row r="9098" spans="1:2" x14ac:dyDescent="0.25">
      <c r="A9098" t="s">
        <v>8465</v>
      </c>
      <c r="B9098" t="s">
        <v>8474</v>
      </c>
    </row>
    <row r="9099" spans="1:2" x14ac:dyDescent="0.25">
      <c r="A9099" t="s">
        <v>8465</v>
      </c>
      <c r="B9099" t="s">
        <v>8475</v>
      </c>
    </row>
    <row r="9100" spans="1:2" x14ac:dyDescent="0.25">
      <c r="A9100" t="s">
        <v>8465</v>
      </c>
      <c r="B9100" t="s">
        <v>8476</v>
      </c>
    </row>
    <row r="9101" spans="1:2" x14ac:dyDescent="0.25">
      <c r="A9101" t="s">
        <v>8465</v>
      </c>
      <c r="B9101" t="s">
        <v>8477</v>
      </c>
    </row>
    <row r="9102" spans="1:2" x14ac:dyDescent="0.25">
      <c r="A9102" t="s">
        <v>8465</v>
      </c>
      <c r="B9102" t="s">
        <v>8478</v>
      </c>
    </row>
    <row r="9103" spans="1:2" x14ac:dyDescent="0.25">
      <c r="A9103" t="s">
        <v>8465</v>
      </c>
      <c r="B9103" t="s">
        <v>8479</v>
      </c>
    </row>
    <row r="9104" spans="1:2" x14ac:dyDescent="0.25">
      <c r="A9104" t="s">
        <v>8465</v>
      </c>
      <c r="B9104" t="s">
        <v>8480</v>
      </c>
    </row>
    <row r="9105" spans="1:2" x14ac:dyDescent="0.25">
      <c r="A9105" t="s">
        <v>8465</v>
      </c>
      <c r="B9105" t="s">
        <v>8481</v>
      </c>
    </row>
    <row r="9106" spans="1:2" x14ac:dyDescent="0.25">
      <c r="A9106" t="s">
        <v>8465</v>
      </c>
      <c r="B9106" t="s">
        <v>8482</v>
      </c>
    </row>
    <row r="9107" spans="1:2" x14ac:dyDescent="0.25">
      <c r="A9107" t="s">
        <v>8465</v>
      </c>
      <c r="B9107" t="s">
        <v>8483</v>
      </c>
    </row>
    <row r="9108" spans="1:2" x14ac:dyDescent="0.25">
      <c r="A9108" t="s">
        <v>8465</v>
      </c>
      <c r="B9108" t="s">
        <v>8484</v>
      </c>
    </row>
    <row r="9109" spans="1:2" x14ac:dyDescent="0.25">
      <c r="A9109" t="s">
        <v>8465</v>
      </c>
      <c r="B9109" t="s">
        <v>8485</v>
      </c>
    </row>
    <row r="9110" spans="1:2" x14ac:dyDescent="0.25">
      <c r="A9110" t="s">
        <v>8465</v>
      </c>
      <c r="B9110" t="s">
        <v>8486</v>
      </c>
    </row>
    <row r="9111" spans="1:2" x14ac:dyDescent="0.25">
      <c r="A9111" t="s">
        <v>8465</v>
      </c>
      <c r="B9111" t="s">
        <v>8487</v>
      </c>
    </row>
    <row r="9112" spans="1:2" x14ac:dyDescent="0.25">
      <c r="A9112" t="s">
        <v>8465</v>
      </c>
      <c r="B9112" t="s">
        <v>8488</v>
      </c>
    </row>
    <row r="9113" spans="1:2" x14ac:dyDescent="0.25">
      <c r="A9113" t="s">
        <v>8465</v>
      </c>
      <c r="B9113" t="s">
        <v>8489</v>
      </c>
    </row>
    <row r="9114" spans="1:2" x14ac:dyDescent="0.25">
      <c r="A9114" t="s">
        <v>8490</v>
      </c>
      <c r="B9114" t="s">
        <v>8491</v>
      </c>
    </row>
    <row r="9115" spans="1:2" x14ac:dyDescent="0.25">
      <c r="A9115" t="s">
        <v>8490</v>
      </c>
      <c r="B9115" t="s">
        <v>8492</v>
      </c>
    </row>
    <row r="9116" spans="1:2" x14ac:dyDescent="0.25">
      <c r="A9116" t="s">
        <v>8490</v>
      </c>
      <c r="B9116" t="s">
        <v>8490</v>
      </c>
    </row>
    <row r="9117" spans="1:2" x14ac:dyDescent="0.25">
      <c r="A9117" t="s">
        <v>8493</v>
      </c>
      <c r="B9117" t="s">
        <v>8494</v>
      </c>
    </row>
    <row r="9118" spans="1:2" x14ac:dyDescent="0.25">
      <c r="A9118" t="s">
        <v>8493</v>
      </c>
      <c r="B9118" t="s">
        <v>8495</v>
      </c>
    </row>
    <row r="9119" spans="1:2" x14ac:dyDescent="0.25">
      <c r="A9119" t="s">
        <v>8493</v>
      </c>
      <c r="B9119" t="s">
        <v>8496</v>
      </c>
    </row>
    <row r="9120" spans="1:2" x14ac:dyDescent="0.25">
      <c r="A9120" t="s">
        <v>8493</v>
      </c>
      <c r="B9120" t="s">
        <v>8497</v>
      </c>
    </row>
    <row r="9121" spans="1:2" x14ac:dyDescent="0.25">
      <c r="A9121" t="s">
        <v>8493</v>
      </c>
      <c r="B9121" t="s">
        <v>8498</v>
      </c>
    </row>
    <row r="9122" spans="1:2" x14ac:dyDescent="0.25">
      <c r="A9122" t="s">
        <v>8493</v>
      </c>
      <c r="B9122" t="s">
        <v>8499</v>
      </c>
    </row>
    <row r="9123" spans="1:2" x14ac:dyDescent="0.25">
      <c r="A9123" t="s">
        <v>8493</v>
      </c>
      <c r="B9123" t="s">
        <v>8500</v>
      </c>
    </row>
    <row r="9124" spans="1:2" x14ac:dyDescent="0.25">
      <c r="A9124" t="s">
        <v>8493</v>
      </c>
      <c r="B9124" t="s">
        <v>8501</v>
      </c>
    </row>
    <row r="9125" spans="1:2" x14ac:dyDescent="0.25">
      <c r="A9125" t="s">
        <v>8493</v>
      </c>
      <c r="B9125" t="s">
        <v>8502</v>
      </c>
    </row>
    <row r="9126" spans="1:2" x14ac:dyDescent="0.25">
      <c r="A9126" t="s">
        <v>8493</v>
      </c>
      <c r="B9126" t="s">
        <v>8503</v>
      </c>
    </row>
    <row r="9127" spans="1:2" x14ac:dyDescent="0.25">
      <c r="A9127" t="s">
        <v>8493</v>
      </c>
      <c r="B9127" t="s">
        <v>8493</v>
      </c>
    </row>
    <row r="9128" spans="1:2" x14ac:dyDescent="0.25">
      <c r="A9128" t="s">
        <v>8504</v>
      </c>
      <c r="B9128" t="s">
        <v>8505</v>
      </c>
    </row>
    <row r="9129" spans="1:2" x14ac:dyDescent="0.25">
      <c r="A9129" t="s">
        <v>8504</v>
      </c>
      <c r="B9129" t="s">
        <v>8504</v>
      </c>
    </row>
    <row r="9130" spans="1:2" x14ac:dyDescent="0.25">
      <c r="A9130" t="s">
        <v>8506</v>
      </c>
      <c r="B9130" t="s">
        <v>8506</v>
      </c>
    </row>
    <row r="9131" spans="1:2" x14ac:dyDescent="0.25">
      <c r="A9131" t="s">
        <v>8506</v>
      </c>
      <c r="B9131" t="s">
        <v>8507</v>
      </c>
    </row>
    <row r="9132" spans="1:2" x14ac:dyDescent="0.25">
      <c r="A9132" t="s">
        <v>8506</v>
      </c>
      <c r="B9132" t="s">
        <v>8508</v>
      </c>
    </row>
    <row r="9133" spans="1:2" x14ac:dyDescent="0.25">
      <c r="A9133" t="s">
        <v>8509</v>
      </c>
      <c r="B9133" t="s">
        <v>8510</v>
      </c>
    </row>
    <row r="9134" spans="1:2" x14ac:dyDescent="0.25">
      <c r="A9134" t="s">
        <v>8509</v>
      </c>
      <c r="B9134" t="s">
        <v>8511</v>
      </c>
    </row>
    <row r="9135" spans="1:2" x14ac:dyDescent="0.25">
      <c r="A9135" t="s">
        <v>8509</v>
      </c>
      <c r="B9135" t="s">
        <v>8512</v>
      </c>
    </row>
    <row r="9136" spans="1:2" x14ac:dyDescent="0.25">
      <c r="A9136" t="s">
        <v>8509</v>
      </c>
      <c r="B9136" t="s">
        <v>8513</v>
      </c>
    </row>
    <row r="9137" spans="1:2" x14ac:dyDescent="0.25">
      <c r="A9137" t="s">
        <v>8509</v>
      </c>
      <c r="B9137" t="s">
        <v>8514</v>
      </c>
    </row>
    <row r="9138" spans="1:2" x14ac:dyDescent="0.25">
      <c r="A9138" t="s">
        <v>8509</v>
      </c>
      <c r="B9138" t="s">
        <v>8509</v>
      </c>
    </row>
    <row r="9139" spans="1:2" x14ac:dyDescent="0.25">
      <c r="A9139" t="s">
        <v>8509</v>
      </c>
      <c r="B9139" t="s">
        <v>8515</v>
      </c>
    </row>
    <row r="9140" spans="1:2" x14ac:dyDescent="0.25">
      <c r="A9140" t="s">
        <v>8509</v>
      </c>
      <c r="B9140" t="s">
        <v>8516</v>
      </c>
    </row>
    <row r="9141" spans="1:2" x14ac:dyDescent="0.25">
      <c r="A9141" t="s">
        <v>8509</v>
      </c>
      <c r="B9141" t="s">
        <v>8517</v>
      </c>
    </row>
    <row r="9142" spans="1:2" x14ac:dyDescent="0.25">
      <c r="A9142" t="s">
        <v>8509</v>
      </c>
      <c r="B9142" t="s">
        <v>8518</v>
      </c>
    </row>
    <row r="9143" spans="1:2" x14ac:dyDescent="0.25">
      <c r="A9143" t="s">
        <v>8509</v>
      </c>
      <c r="B9143" t="s">
        <v>8519</v>
      </c>
    </row>
    <row r="9144" spans="1:2" x14ac:dyDescent="0.25">
      <c r="A9144" t="s">
        <v>8509</v>
      </c>
      <c r="B9144" t="s">
        <v>8520</v>
      </c>
    </row>
    <row r="9145" spans="1:2" x14ac:dyDescent="0.25">
      <c r="A9145" t="s">
        <v>8509</v>
      </c>
      <c r="B9145" t="s">
        <v>8521</v>
      </c>
    </row>
    <row r="9146" spans="1:2" x14ac:dyDescent="0.25">
      <c r="A9146" t="s">
        <v>8509</v>
      </c>
      <c r="B9146" t="s">
        <v>8522</v>
      </c>
    </row>
    <row r="9147" spans="1:2" x14ac:dyDescent="0.25">
      <c r="A9147" t="s">
        <v>8509</v>
      </c>
      <c r="B9147" t="s">
        <v>8523</v>
      </c>
    </row>
    <row r="9148" spans="1:2" x14ac:dyDescent="0.25">
      <c r="A9148" t="s">
        <v>8509</v>
      </c>
      <c r="B9148" t="s">
        <v>8524</v>
      </c>
    </row>
    <row r="9149" spans="1:2" x14ac:dyDescent="0.25">
      <c r="A9149" t="s">
        <v>8525</v>
      </c>
      <c r="B9149" t="s">
        <v>8525</v>
      </c>
    </row>
    <row r="9150" spans="1:2" x14ac:dyDescent="0.25">
      <c r="A9150" t="s">
        <v>8525</v>
      </c>
      <c r="B9150" t="s">
        <v>8526</v>
      </c>
    </row>
    <row r="9151" spans="1:2" x14ac:dyDescent="0.25">
      <c r="A9151" t="s">
        <v>8525</v>
      </c>
      <c r="B9151" t="s">
        <v>8527</v>
      </c>
    </row>
    <row r="9152" spans="1:2" x14ac:dyDescent="0.25">
      <c r="A9152" t="s">
        <v>8525</v>
      </c>
      <c r="B9152" t="s">
        <v>8528</v>
      </c>
    </row>
    <row r="9153" spans="1:2" x14ac:dyDescent="0.25">
      <c r="A9153" t="s">
        <v>8525</v>
      </c>
      <c r="B9153" t="s">
        <v>8529</v>
      </c>
    </row>
    <row r="9154" spans="1:2" x14ac:dyDescent="0.25">
      <c r="A9154" t="s">
        <v>8530</v>
      </c>
      <c r="B9154" t="s">
        <v>8531</v>
      </c>
    </row>
    <row r="9155" spans="1:2" x14ac:dyDescent="0.25">
      <c r="A9155" t="s">
        <v>8530</v>
      </c>
      <c r="B9155" t="s">
        <v>8530</v>
      </c>
    </row>
    <row r="9156" spans="1:2" x14ac:dyDescent="0.25">
      <c r="A9156" t="s">
        <v>8532</v>
      </c>
      <c r="B9156" t="s">
        <v>8532</v>
      </c>
    </row>
    <row r="9157" spans="1:2" x14ac:dyDescent="0.25">
      <c r="A9157" t="s">
        <v>8533</v>
      </c>
      <c r="B9157" t="s">
        <v>8534</v>
      </c>
    </row>
    <row r="9158" spans="1:2" x14ac:dyDescent="0.25">
      <c r="A9158" t="s">
        <v>8533</v>
      </c>
      <c r="B9158" t="s">
        <v>8535</v>
      </c>
    </row>
    <row r="9159" spans="1:2" x14ac:dyDescent="0.25">
      <c r="A9159" t="s">
        <v>8533</v>
      </c>
      <c r="B9159" t="s">
        <v>8533</v>
      </c>
    </row>
    <row r="9160" spans="1:2" x14ac:dyDescent="0.25">
      <c r="A9160" t="s">
        <v>8533</v>
      </c>
      <c r="B9160" t="s">
        <v>8536</v>
      </c>
    </row>
    <row r="9161" spans="1:2" x14ac:dyDescent="0.25">
      <c r="A9161" t="s">
        <v>8537</v>
      </c>
      <c r="B9161" t="s">
        <v>8538</v>
      </c>
    </row>
    <row r="9162" spans="1:2" x14ac:dyDescent="0.25">
      <c r="A9162" t="s">
        <v>8537</v>
      </c>
      <c r="B9162" t="s">
        <v>8539</v>
      </c>
    </row>
    <row r="9163" spans="1:2" x14ac:dyDescent="0.25">
      <c r="A9163" t="s">
        <v>8537</v>
      </c>
      <c r="B9163" t="s">
        <v>8540</v>
      </c>
    </row>
    <row r="9164" spans="1:2" x14ac:dyDescent="0.25">
      <c r="A9164" t="s">
        <v>8537</v>
      </c>
      <c r="B9164" t="s">
        <v>8537</v>
      </c>
    </row>
    <row r="9165" spans="1:2" x14ac:dyDescent="0.25">
      <c r="A9165" t="s">
        <v>8537</v>
      </c>
      <c r="B9165" t="s">
        <v>8541</v>
      </c>
    </row>
    <row r="9166" spans="1:2" x14ac:dyDescent="0.25">
      <c r="A9166" t="s">
        <v>8537</v>
      </c>
      <c r="B9166" t="s">
        <v>8542</v>
      </c>
    </row>
    <row r="9167" spans="1:2" x14ac:dyDescent="0.25">
      <c r="A9167" t="s">
        <v>8543</v>
      </c>
      <c r="B9167" t="s">
        <v>8543</v>
      </c>
    </row>
    <row r="9168" spans="1:2" x14ac:dyDescent="0.25">
      <c r="A9168" t="s">
        <v>8544</v>
      </c>
      <c r="B9168" t="s">
        <v>1278</v>
      </c>
    </row>
    <row r="9169" spans="1:2" x14ac:dyDescent="0.25">
      <c r="A9169" t="s">
        <v>8544</v>
      </c>
      <c r="B9169" t="s">
        <v>8545</v>
      </c>
    </row>
    <row r="9170" spans="1:2" x14ac:dyDescent="0.25">
      <c r="A9170" t="s">
        <v>8544</v>
      </c>
      <c r="B9170" t="s">
        <v>8546</v>
      </c>
    </row>
    <row r="9171" spans="1:2" x14ac:dyDescent="0.25">
      <c r="A9171" t="s">
        <v>8544</v>
      </c>
      <c r="B9171" t="s">
        <v>8544</v>
      </c>
    </row>
    <row r="9172" spans="1:2" x14ac:dyDescent="0.25">
      <c r="A9172" t="s">
        <v>8544</v>
      </c>
      <c r="B9172" t="s">
        <v>8547</v>
      </c>
    </row>
    <row r="9173" spans="1:2" x14ac:dyDescent="0.25">
      <c r="A9173" t="s">
        <v>8544</v>
      </c>
      <c r="B9173" t="s">
        <v>8548</v>
      </c>
    </row>
    <row r="9174" spans="1:2" x14ac:dyDescent="0.25">
      <c r="A9174" t="s">
        <v>8549</v>
      </c>
      <c r="B9174" t="s">
        <v>8550</v>
      </c>
    </row>
    <row r="9175" spans="1:2" x14ac:dyDescent="0.25">
      <c r="A9175" t="s">
        <v>8549</v>
      </c>
      <c r="B9175" t="s">
        <v>8551</v>
      </c>
    </row>
    <row r="9176" spans="1:2" x14ac:dyDescent="0.25">
      <c r="A9176" t="s">
        <v>8549</v>
      </c>
      <c r="B9176" t="s">
        <v>8552</v>
      </c>
    </row>
    <row r="9177" spans="1:2" x14ac:dyDescent="0.25">
      <c r="A9177" t="s">
        <v>8549</v>
      </c>
      <c r="B9177" t="s">
        <v>8553</v>
      </c>
    </row>
    <row r="9178" spans="1:2" x14ac:dyDescent="0.25">
      <c r="A9178" t="s">
        <v>8549</v>
      </c>
      <c r="B9178" t="s">
        <v>8554</v>
      </c>
    </row>
    <row r="9179" spans="1:2" x14ac:dyDescent="0.25">
      <c r="A9179" t="s">
        <v>8549</v>
      </c>
      <c r="B9179" t="s">
        <v>8555</v>
      </c>
    </row>
    <row r="9180" spans="1:2" x14ac:dyDescent="0.25">
      <c r="A9180" t="s">
        <v>8549</v>
      </c>
      <c r="B9180" t="s">
        <v>8556</v>
      </c>
    </row>
    <row r="9181" spans="1:2" x14ac:dyDescent="0.25">
      <c r="A9181" t="s">
        <v>8549</v>
      </c>
      <c r="B9181" t="s">
        <v>8549</v>
      </c>
    </row>
    <row r="9182" spans="1:2" x14ac:dyDescent="0.25">
      <c r="A9182" t="s">
        <v>8549</v>
      </c>
      <c r="B9182" t="s">
        <v>8557</v>
      </c>
    </row>
    <row r="9183" spans="1:2" x14ac:dyDescent="0.25">
      <c r="A9183" t="s">
        <v>8549</v>
      </c>
      <c r="B9183" t="s">
        <v>8558</v>
      </c>
    </row>
    <row r="9184" spans="1:2" x14ac:dyDescent="0.25">
      <c r="A9184" t="s">
        <v>8549</v>
      </c>
      <c r="B9184" t="s">
        <v>8559</v>
      </c>
    </row>
    <row r="9185" spans="1:2" x14ac:dyDescent="0.25">
      <c r="A9185" t="s">
        <v>8549</v>
      </c>
      <c r="B9185" t="s">
        <v>8560</v>
      </c>
    </row>
    <row r="9186" spans="1:2" x14ac:dyDescent="0.25">
      <c r="A9186" t="s">
        <v>8549</v>
      </c>
      <c r="B9186" t="s">
        <v>8561</v>
      </c>
    </row>
    <row r="9187" spans="1:2" x14ac:dyDescent="0.25">
      <c r="A9187" t="s">
        <v>8549</v>
      </c>
      <c r="B9187" t="s">
        <v>8562</v>
      </c>
    </row>
    <row r="9188" spans="1:2" x14ac:dyDescent="0.25">
      <c r="A9188" t="s">
        <v>8549</v>
      </c>
      <c r="B9188" t="s">
        <v>8563</v>
      </c>
    </row>
    <row r="9189" spans="1:2" x14ac:dyDescent="0.25">
      <c r="A9189" t="s">
        <v>8549</v>
      </c>
      <c r="B9189" t="s">
        <v>8564</v>
      </c>
    </row>
    <row r="9190" spans="1:2" x14ac:dyDescent="0.25">
      <c r="A9190" t="s">
        <v>8565</v>
      </c>
      <c r="B9190" t="s">
        <v>8566</v>
      </c>
    </row>
    <row r="9191" spans="1:2" x14ac:dyDescent="0.25">
      <c r="A9191" t="s">
        <v>8565</v>
      </c>
      <c r="B9191" t="s">
        <v>8567</v>
      </c>
    </row>
    <row r="9192" spans="1:2" x14ac:dyDescent="0.25">
      <c r="A9192" t="s">
        <v>8565</v>
      </c>
      <c r="B9192" t="s">
        <v>8565</v>
      </c>
    </row>
    <row r="9193" spans="1:2" x14ac:dyDescent="0.25">
      <c r="A9193" t="s">
        <v>8565</v>
      </c>
      <c r="B9193" t="s">
        <v>8568</v>
      </c>
    </row>
    <row r="9194" spans="1:2" x14ac:dyDescent="0.25">
      <c r="A9194" t="s">
        <v>8569</v>
      </c>
      <c r="B9194" t="s">
        <v>1218</v>
      </c>
    </row>
    <row r="9195" spans="1:2" x14ac:dyDescent="0.25">
      <c r="A9195" t="s">
        <v>8569</v>
      </c>
      <c r="B9195" t="s">
        <v>8570</v>
      </c>
    </row>
    <row r="9196" spans="1:2" x14ac:dyDescent="0.25">
      <c r="A9196" t="s">
        <v>8569</v>
      </c>
      <c r="B9196" t="s">
        <v>8569</v>
      </c>
    </row>
    <row r="9197" spans="1:2" x14ac:dyDescent="0.25">
      <c r="A9197" t="s">
        <v>8571</v>
      </c>
      <c r="B9197" t="s">
        <v>8571</v>
      </c>
    </row>
    <row r="9198" spans="1:2" x14ac:dyDescent="0.25">
      <c r="A9198" t="s">
        <v>8572</v>
      </c>
      <c r="B9198" t="s">
        <v>8572</v>
      </c>
    </row>
    <row r="9199" spans="1:2" x14ac:dyDescent="0.25">
      <c r="A9199" t="s">
        <v>8573</v>
      </c>
      <c r="B9199" t="s">
        <v>8573</v>
      </c>
    </row>
    <row r="9200" spans="1:2" x14ac:dyDescent="0.25">
      <c r="A9200" t="s">
        <v>8573</v>
      </c>
      <c r="B9200" t="s">
        <v>8574</v>
      </c>
    </row>
    <row r="9201" spans="1:2" x14ac:dyDescent="0.25">
      <c r="A9201" t="s">
        <v>8573</v>
      </c>
      <c r="B9201" t="s">
        <v>8575</v>
      </c>
    </row>
    <row r="9202" spans="1:2" x14ac:dyDescent="0.25">
      <c r="A9202" t="s">
        <v>8576</v>
      </c>
      <c r="B9202" t="s">
        <v>8577</v>
      </c>
    </row>
    <row r="9203" spans="1:2" x14ac:dyDescent="0.25">
      <c r="A9203" t="s">
        <v>8576</v>
      </c>
      <c r="B9203" t="s">
        <v>8578</v>
      </c>
    </row>
    <row r="9204" spans="1:2" x14ac:dyDescent="0.25">
      <c r="A9204" t="s">
        <v>8576</v>
      </c>
      <c r="B9204" t="s">
        <v>8579</v>
      </c>
    </row>
    <row r="9205" spans="1:2" x14ac:dyDescent="0.25">
      <c r="A9205" t="s">
        <v>8576</v>
      </c>
      <c r="B9205" t="s">
        <v>8576</v>
      </c>
    </row>
    <row r="9206" spans="1:2" x14ac:dyDescent="0.25">
      <c r="A9206" t="s">
        <v>8576</v>
      </c>
      <c r="B9206" t="s">
        <v>8580</v>
      </c>
    </row>
    <row r="9207" spans="1:2" x14ac:dyDescent="0.25">
      <c r="A9207" t="s">
        <v>8576</v>
      </c>
      <c r="B9207" t="s">
        <v>8581</v>
      </c>
    </row>
    <row r="9208" spans="1:2" x14ac:dyDescent="0.25">
      <c r="A9208" t="s">
        <v>8576</v>
      </c>
      <c r="B9208" t="s">
        <v>8582</v>
      </c>
    </row>
    <row r="9209" spans="1:2" x14ac:dyDescent="0.25">
      <c r="A9209" t="s">
        <v>8583</v>
      </c>
      <c r="B9209" t="s">
        <v>8583</v>
      </c>
    </row>
    <row r="9210" spans="1:2" x14ac:dyDescent="0.25">
      <c r="A9210" t="s">
        <v>8583</v>
      </c>
      <c r="B9210" t="s">
        <v>8584</v>
      </c>
    </row>
    <row r="9211" spans="1:2" x14ac:dyDescent="0.25">
      <c r="A9211" t="s">
        <v>8585</v>
      </c>
      <c r="B9211" t="s">
        <v>8585</v>
      </c>
    </row>
    <row r="9212" spans="1:2" x14ac:dyDescent="0.25">
      <c r="A9212" t="s">
        <v>8586</v>
      </c>
      <c r="B9212" t="s">
        <v>8587</v>
      </c>
    </row>
    <row r="9213" spans="1:2" x14ac:dyDescent="0.25">
      <c r="A9213" t="s">
        <v>8586</v>
      </c>
      <c r="B9213" t="s">
        <v>8586</v>
      </c>
    </row>
    <row r="9214" spans="1:2" x14ac:dyDescent="0.25">
      <c r="A9214" t="s">
        <v>8588</v>
      </c>
      <c r="B9214" t="s">
        <v>8588</v>
      </c>
    </row>
    <row r="9215" spans="1:2" x14ac:dyDescent="0.25">
      <c r="A9215" t="s">
        <v>8589</v>
      </c>
      <c r="B9215" t="s">
        <v>8589</v>
      </c>
    </row>
    <row r="9216" spans="1:2" x14ac:dyDescent="0.25">
      <c r="A9216" t="s">
        <v>8589</v>
      </c>
      <c r="B9216" t="s">
        <v>8590</v>
      </c>
    </row>
    <row r="9217" spans="1:2" x14ac:dyDescent="0.25">
      <c r="A9217" t="s">
        <v>8589</v>
      </c>
      <c r="B9217" t="s">
        <v>8591</v>
      </c>
    </row>
    <row r="9218" spans="1:2" x14ac:dyDescent="0.25">
      <c r="A9218" t="s">
        <v>8589</v>
      </c>
      <c r="B9218" t="s">
        <v>8592</v>
      </c>
    </row>
    <row r="9219" spans="1:2" x14ac:dyDescent="0.25">
      <c r="A9219" t="s">
        <v>8589</v>
      </c>
      <c r="B9219" t="s">
        <v>8593</v>
      </c>
    </row>
    <row r="9220" spans="1:2" x14ac:dyDescent="0.25">
      <c r="A9220" t="s">
        <v>8594</v>
      </c>
      <c r="B9220" t="s">
        <v>8595</v>
      </c>
    </row>
    <row r="9221" spans="1:2" x14ac:dyDescent="0.25">
      <c r="A9221" t="s">
        <v>8594</v>
      </c>
      <c r="B9221" t="s">
        <v>8594</v>
      </c>
    </row>
    <row r="9222" spans="1:2" x14ac:dyDescent="0.25">
      <c r="A9222" t="s">
        <v>8594</v>
      </c>
      <c r="B9222" t="s">
        <v>8596</v>
      </c>
    </row>
    <row r="9223" spans="1:2" x14ac:dyDescent="0.25">
      <c r="A9223" t="s">
        <v>8594</v>
      </c>
      <c r="B9223" t="s">
        <v>8591</v>
      </c>
    </row>
    <row r="9224" spans="1:2" x14ac:dyDescent="0.25">
      <c r="A9224" t="s">
        <v>8597</v>
      </c>
      <c r="B9224" t="s">
        <v>8598</v>
      </c>
    </row>
    <row r="9225" spans="1:2" x14ac:dyDescent="0.25">
      <c r="A9225" t="s">
        <v>8597</v>
      </c>
      <c r="B9225" t="s">
        <v>8597</v>
      </c>
    </row>
    <row r="9226" spans="1:2" x14ac:dyDescent="0.25">
      <c r="A9226" t="s">
        <v>8597</v>
      </c>
      <c r="B9226" t="s">
        <v>8599</v>
      </c>
    </row>
    <row r="9227" spans="1:2" x14ac:dyDescent="0.25">
      <c r="A9227" t="s">
        <v>8597</v>
      </c>
      <c r="B9227" t="s">
        <v>8600</v>
      </c>
    </row>
    <row r="9228" spans="1:2" x14ac:dyDescent="0.25">
      <c r="A9228" t="s">
        <v>8597</v>
      </c>
      <c r="B9228" t="s">
        <v>8601</v>
      </c>
    </row>
    <row r="9229" spans="1:2" x14ac:dyDescent="0.25">
      <c r="A9229" t="s">
        <v>8597</v>
      </c>
      <c r="B9229" t="s">
        <v>8602</v>
      </c>
    </row>
    <row r="9230" spans="1:2" x14ac:dyDescent="0.25">
      <c r="A9230" t="s">
        <v>8603</v>
      </c>
      <c r="B9230" t="s">
        <v>8604</v>
      </c>
    </row>
    <row r="9231" spans="1:2" x14ac:dyDescent="0.25">
      <c r="A9231" t="s">
        <v>8603</v>
      </c>
      <c r="B9231" t="s">
        <v>8603</v>
      </c>
    </row>
    <row r="9232" spans="1:2" x14ac:dyDescent="0.25">
      <c r="A9232" t="s">
        <v>8603</v>
      </c>
      <c r="B9232" t="s">
        <v>8605</v>
      </c>
    </row>
    <row r="9233" spans="1:2" x14ac:dyDescent="0.25">
      <c r="A9233" t="s">
        <v>8603</v>
      </c>
      <c r="B9233" t="s">
        <v>8606</v>
      </c>
    </row>
    <row r="9234" spans="1:2" x14ac:dyDescent="0.25">
      <c r="A9234" t="s">
        <v>8607</v>
      </c>
      <c r="B9234" t="s">
        <v>8607</v>
      </c>
    </row>
    <row r="9235" spans="1:2" x14ac:dyDescent="0.25">
      <c r="A9235" t="s">
        <v>8608</v>
      </c>
      <c r="B9235" t="s">
        <v>8608</v>
      </c>
    </row>
    <row r="9236" spans="1:2" x14ac:dyDescent="0.25">
      <c r="A9236" t="s">
        <v>8609</v>
      </c>
      <c r="B9236" t="s">
        <v>8610</v>
      </c>
    </row>
    <row r="9237" spans="1:2" x14ac:dyDescent="0.25">
      <c r="A9237" t="s">
        <v>8609</v>
      </c>
      <c r="B9237" t="s">
        <v>8611</v>
      </c>
    </row>
    <row r="9238" spans="1:2" x14ac:dyDescent="0.25">
      <c r="A9238" t="s">
        <v>8609</v>
      </c>
      <c r="B9238" t="s">
        <v>8612</v>
      </c>
    </row>
    <row r="9239" spans="1:2" x14ac:dyDescent="0.25">
      <c r="A9239" t="s">
        <v>8609</v>
      </c>
      <c r="B9239" t="s">
        <v>8613</v>
      </c>
    </row>
    <row r="9240" spans="1:2" x14ac:dyDescent="0.25">
      <c r="A9240" t="s">
        <v>8609</v>
      </c>
      <c r="B9240" t="s">
        <v>8614</v>
      </c>
    </row>
    <row r="9241" spans="1:2" x14ac:dyDescent="0.25">
      <c r="A9241" t="s">
        <v>8609</v>
      </c>
      <c r="B9241" t="s">
        <v>8615</v>
      </c>
    </row>
    <row r="9242" spans="1:2" x14ac:dyDescent="0.25">
      <c r="A9242" t="s">
        <v>8609</v>
      </c>
      <c r="B9242" t="s">
        <v>8609</v>
      </c>
    </row>
    <row r="9243" spans="1:2" x14ac:dyDescent="0.25">
      <c r="A9243" t="s">
        <v>8616</v>
      </c>
      <c r="B9243" t="s">
        <v>8617</v>
      </c>
    </row>
    <row r="9244" spans="1:2" x14ac:dyDescent="0.25">
      <c r="A9244" t="s">
        <v>8616</v>
      </c>
      <c r="B9244" t="s">
        <v>8616</v>
      </c>
    </row>
    <row r="9245" spans="1:2" x14ac:dyDescent="0.25">
      <c r="A9245" t="s">
        <v>8616</v>
      </c>
      <c r="B9245" t="s">
        <v>8618</v>
      </c>
    </row>
    <row r="9246" spans="1:2" x14ac:dyDescent="0.25">
      <c r="A9246" t="s">
        <v>8616</v>
      </c>
      <c r="B9246" t="s">
        <v>8619</v>
      </c>
    </row>
    <row r="9247" spans="1:2" x14ac:dyDescent="0.25">
      <c r="A9247" t="s">
        <v>8616</v>
      </c>
      <c r="B9247" t="s">
        <v>8620</v>
      </c>
    </row>
    <row r="9248" spans="1:2" x14ac:dyDescent="0.25">
      <c r="A9248" t="s">
        <v>8621</v>
      </c>
      <c r="B9248" t="s">
        <v>8622</v>
      </c>
    </row>
    <row r="9249" spans="1:2" x14ac:dyDescent="0.25">
      <c r="A9249" t="s">
        <v>8621</v>
      </c>
      <c r="B9249" t="s">
        <v>8621</v>
      </c>
    </row>
    <row r="9250" spans="1:2" x14ac:dyDescent="0.25">
      <c r="A9250" t="s">
        <v>8621</v>
      </c>
      <c r="B9250" t="s">
        <v>8623</v>
      </c>
    </row>
    <row r="9251" spans="1:2" x14ac:dyDescent="0.25">
      <c r="A9251" t="s">
        <v>8621</v>
      </c>
      <c r="B9251" t="s">
        <v>8624</v>
      </c>
    </row>
    <row r="9252" spans="1:2" x14ac:dyDescent="0.25">
      <c r="A9252" t="s">
        <v>8621</v>
      </c>
      <c r="B9252" t="s">
        <v>8625</v>
      </c>
    </row>
    <row r="9253" spans="1:2" x14ac:dyDescent="0.25">
      <c r="A9253" t="s">
        <v>8621</v>
      </c>
      <c r="B9253" t="s">
        <v>8626</v>
      </c>
    </row>
    <row r="9254" spans="1:2" x14ac:dyDescent="0.25">
      <c r="A9254" t="s">
        <v>8621</v>
      </c>
      <c r="B9254" t="s">
        <v>8627</v>
      </c>
    </row>
    <row r="9255" spans="1:2" x14ac:dyDescent="0.25">
      <c r="A9255" t="s">
        <v>8621</v>
      </c>
      <c r="B9255" t="s">
        <v>8628</v>
      </c>
    </row>
    <row r="9256" spans="1:2" x14ac:dyDescent="0.25">
      <c r="A9256" t="s">
        <v>8621</v>
      </c>
      <c r="B9256" t="s">
        <v>8629</v>
      </c>
    </row>
    <row r="9257" spans="1:2" x14ac:dyDescent="0.25">
      <c r="A9257" t="s">
        <v>8621</v>
      </c>
      <c r="B9257" t="s">
        <v>8630</v>
      </c>
    </row>
    <row r="9258" spans="1:2" x14ac:dyDescent="0.25">
      <c r="A9258" t="s">
        <v>8621</v>
      </c>
      <c r="B9258" t="s">
        <v>8631</v>
      </c>
    </row>
    <row r="9259" spans="1:2" x14ac:dyDescent="0.25">
      <c r="A9259" t="s">
        <v>8632</v>
      </c>
      <c r="B9259" t="s">
        <v>8633</v>
      </c>
    </row>
    <row r="9260" spans="1:2" x14ac:dyDescent="0.25">
      <c r="A9260" t="s">
        <v>8632</v>
      </c>
      <c r="B9260" t="s">
        <v>8634</v>
      </c>
    </row>
    <row r="9261" spans="1:2" x14ac:dyDescent="0.25">
      <c r="A9261" t="s">
        <v>8632</v>
      </c>
      <c r="B9261" t="s">
        <v>8632</v>
      </c>
    </row>
    <row r="9262" spans="1:2" x14ac:dyDescent="0.25">
      <c r="A9262" t="s">
        <v>8632</v>
      </c>
      <c r="B9262" t="s">
        <v>8635</v>
      </c>
    </row>
    <row r="9263" spans="1:2" x14ac:dyDescent="0.25">
      <c r="A9263" t="s">
        <v>8632</v>
      </c>
      <c r="B9263" t="s">
        <v>8636</v>
      </c>
    </row>
    <row r="9264" spans="1:2" x14ac:dyDescent="0.25">
      <c r="A9264" t="s">
        <v>8632</v>
      </c>
      <c r="B9264" t="s">
        <v>8637</v>
      </c>
    </row>
    <row r="9265" spans="1:2" x14ac:dyDescent="0.25">
      <c r="A9265" t="s">
        <v>8632</v>
      </c>
      <c r="B9265" t="s">
        <v>8638</v>
      </c>
    </row>
    <row r="9266" spans="1:2" x14ac:dyDescent="0.25">
      <c r="A9266" t="s">
        <v>8632</v>
      </c>
      <c r="B9266" t="s">
        <v>8639</v>
      </c>
    </row>
    <row r="9267" spans="1:2" x14ac:dyDescent="0.25">
      <c r="A9267" t="s">
        <v>8632</v>
      </c>
      <c r="B9267" t="s">
        <v>8640</v>
      </c>
    </row>
    <row r="9268" spans="1:2" x14ac:dyDescent="0.25">
      <c r="A9268" t="s">
        <v>8632</v>
      </c>
      <c r="B9268" t="s">
        <v>8641</v>
      </c>
    </row>
    <row r="9269" spans="1:2" x14ac:dyDescent="0.25">
      <c r="A9269" t="s">
        <v>8632</v>
      </c>
      <c r="B9269" t="s">
        <v>8642</v>
      </c>
    </row>
    <row r="9270" spans="1:2" x14ac:dyDescent="0.25">
      <c r="A9270" t="s">
        <v>8632</v>
      </c>
      <c r="B9270" t="s">
        <v>8643</v>
      </c>
    </row>
    <row r="9271" spans="1:2" x14ac:dyDescent="0.25">
      <c r="A9271" t="s">
        <v>8632</v>
      </c>
      <c r="B9271" t="s">
        <v>8644</v>
      </c>
    </row>
    <row r="9272" spans="1:2" x14ac:dyDescent="0.25">
      <c r="A9272" t="s">
        <v>8645</v>
      </c>
      <c r="B9272" t="s">
        <v>8646</v>
      </c>
    </row>
    <row r="9273" spans="1:2" x14ac:dyDescent="0.25">
      <c r="A9273" t="s">
        <v>8645</v>
      </c>
      <c r="B9273" t="s">
        <v>8647</v>
      </c>
    </row>
    <row r="9274" spans="1:2" x14ac:dyDescent="0.25">
      <c r="A9274" t="s">
        <v>8645</v>
      </c>
      <c r="B9274" t="s">
        <v>8648</v>
      </c>
    </row>
    <row r="9275" spans="1:2" x14ac:dyDescent="0.25">
      <c r="A9275" t="s">
        <v>8645</v>
      </c>
      <c r="B9275" t="s">
        <v>8649</v>
      </c>
    </row>
    <row r="9276" spans="1:2" x14ac:dyDescent="0.25">
      <c r="A9276" t="s">
        <v>8645</v>
      </c>
      <c r="B9276" t="s">
        <v>8645</v>
      </c>
    </row>
    <row r="9277" spans="1:2" x14ac:dyDescent="0.25">
      <c r="A9277" t="s">
        <v>8645</v>
      </c>
      <c r="B9277" t="s">
        <v>8650</v>
      </c>
    </row>
    <row r="9278" spans="1:2" x14ac:dyDescent="0.25">
      <c r="A9278" t="s">
        <v>8645</v>
      </c>
      <c r="B9278" t="s">
        <v>8651</v>
      </c>
    </row>
    <row r="9279" spans="1:2" x14ac:dyDescent="0.25">
      <c r="A9279" t="s">
        <v>8645</v>
      </c>
      <c r="B9279" t="s">
        <v>8652</v>
      </c>
    </row>
    <row r="9280" spans="1:2" x14ac:dyDescent="0.25">
      <c r="A9280" t="s">
        <v>8653</v>
      </c>
      <c r="B9280" t="s">
        <v>8654</v>
      </c>
    </row>
    <row r="9281" spans="1:2" x14ac:dyDescent="0.25">
      <c r="A9281" t="s">
        <v>8653</v>
      </c>
      <c r="B9281" t="s">
        <v>8653</v>
      </c>
    </row>
    <row r="9282" spans="1:2" x14ac:dyDescent="0.25">
      <c r="A9282" t="s">
        <v>8653</v>
      </c>
      <c r="B9282" t="s">
        <v>8655</v>
      </c>
    </row>
    <row r="9283" spans="1:2" x14ac:dyDescent="0.25">
      <c r="A9283" t="s">
        <v>8653</v>
      </c>
      <c r="B9283" t="s">
        <v>8656</v>
      </c>
    </row>
    <row r="9284" spans="1:2" x14ac:dyDescent="0.25">
      <c r="A9284" t="s">
        <v>8657</v>
      </c>
      <c r="B9284" t="s">
        <v>8658</v>
      </c>
    </row>
    <row r="9285" spans="1:2" x14ac:dyDescent="0.25">
      <c r="A9285" t="s">
        <v>8657</v>
      </c>
      <c r="B9285" t="s">
        <v>8659</v>
      </c>
    </row>
    <row r="9286" spans="1:2" x14ac:dyDescent="0.25">
      <c r="A9286" t="s">
        <v>8657</v>
      </c>
      <c r="B9286" t="s">
        <v>8660</v>
      </c>
    </row>
    <row r="9287" spans="1:2" x14ac:dyDescent="0.25">
      <c r="A9287" t="s">
        <v>8657</v>
      </c>
      <c r="B9287" t="s">
        <v>8661</v>
      </c>
    </row>
    <row r="9288" spans="1:2" x14ac:dyDescent="0.25">
      <c r="A9288" t="s">
        <v>8657</v>
      </c>
      <c r="B9288" t="s">
        <v>8654</v>
      </c>
    </row>
    <row r="9289" spans="1:2" x14ac:dyDescent="0.25">
      <c r="A9289" t="s">
        <v>8657</v>
      </c>
      <c r="B9289" t="s">
        <v>8662</v>
      </c>
    </row>
    <row r="9290" spans="1:2" x14ac:dyDescent="0.25">
      <c r="A9290" t="s">
        <v>8657</v>
      </c>
      <c r="B9290" t="s">
        <v>8663</v>
      </c>
    </row>
    <row r="9291" spans="1:2" x14ac:dyDescent="0.25">
      <c r="A9291" t="s">
        <v>8657</v>
      </c>
      <c r="B9291" t="s">
        <v>8664</v>
      </c>
    </row>
    <row r="9292" spans="1:2" x14ac:dyDescent="0.25">
      <c r="A9292" t="s">
        <v>8657</v>
      </c>
      <c r="B9292" t="s">
        <v>8665</v>
      </c>
    </row>
    <row r="9293" spans="1:2" x14ac:dyDescent="0.25">
      <c r="A9293" t="s">
        <v>8657</v>
      </c>
      <c r="B9293" t="s">
        <v>8666</v>
      </c>
    </row>
    <row r="9294" spans="1:2" x14ac:dyDescent="0.25">
      <c r="A9294" t="s">
        <v>8657</v>
      </c>
      <c r="B9294" t="s">
        <v>8667</v>
      </c>
    </row>
    <row r="9295" spans="1:2" x14ac:dyDescent="0.25">
      <c r="A9295" t="s">
        <v>8657</v>
      </c>
      <c r="B9295" t="s">
        <v>8668</v>
      </c>
    </row>
    <row r="9296" spans="1:2" x14ac:dyDescent="0.25">
      <c r="A9296" t="s">
        <v>8657</v>
      </c>
      <c r="B9296" t="s">
        <v>8669</v>
      </c>
    </row>
    <row r="9297" spans="1:2" x14ac:dyDescent="0.25">
      <c r="A9297" t="s">
        <v>8657</v>
      </c>
      <c r="B9297" t="s">
        <v>8670</v>
      </c>
    </row>
    <row r="9298" spans="1:2" x14ac:dyDescent="0.25">
      <c r="A9298" t="s">
        <v>8657</v>
      </c>
      <c r="B9298" t="s">
        <v>8671</v>
      </c>
    </row>
    <row r="9299" spans="1:2" x14ac:dyDescent="0.25">
      <c r="A9299" t="s">
        <v>8657</v>
      </c>
      <c r="B9299" t="s">
        <v>8672</v>
      </c>
    </row>
    <row r="9300" spans="1:2" x14ac:dyDescent="0.25">
      <c r="A9300" t="s">
        <v>8657</v>
      </c>
      <c r="B9300" t="s">
        <v>8673</v>
      </c>
    </row>
    <row r="9301" spans="1:2" x14ac:dyDescent="0.25">
      <c r="A9301" t="s">
        <v>8657</v>
      </c>
      <c r="B9301" t="s">
        <v>8674</v>
      </c>
    </row>
    <row r="9302" spans="1:2" x14ac:dyDescent="0.25">
      <c r="A9302" t="s">
        <v>8657</v>
      </c>
      <c r="B9302" t="s">
        <v>8675</v>
      </c>
    </row>
    <row r="9303" spans="1:2" x14ac:dyDescent="0.25">
      <c r="A9303" t="s">
        <v>8657</v>
      </c>
      <c r="B9303" t="s">
        <v>8676</v>
      </c>
    </row>
    <row r="9304" spans="1:2" x14ac:dyDescent="0.25">
      <c r="A9304" t="s">
        <v>8657</v>
      </c>
      <c r="B9304" t="s">
        <v>8677</v>
      </c>
    </row>
    <row r="9305" spans="1:2" x14ac:dyDescent="0.25">
      <c r="A9305" t="s">
        <v>8657</v>
      </c>
      <c r="B9305" t="s">
        <v>8678</v>
      </c>
    </row>
    <row r="9306" spans="1:2" x14ac:dyDescent="0.25">
      <c r="A9306" t="s">
        <v>8657</v>
      </c>
      <c r="B9306" t="s">
        <v>8679</v>
      </c>
    </row>
    <row r="9307" spans="1:2" x14ac:dyDescent="0.25">
      <c r="A9307" t="s">
        <v>8657</v>
      </c>
      <c r="B9307" t="s">
        <v>8680</v>
      </c>
    </row>
    <row r="9308" spans="1:2" x14ac:dyDescent="0.25">
      <c r="A9308" t="s">
        <v>8657</v>
      </c>
      <c r="B9308" t="s">
        <v>8653</v>
      </c>
    </row>
    <row r="9309" spans="1:2" x14ac:dyDescent="0.25">
      <c r="A9309" t="s">
        <v>8657</v>
      </c>
      <c r="B9309" t="s">
        <v>8681</v>
      </c>
    </row>
    <row r="9310" spans="1:2" x14ac:dyDescent="0.25">
      <c r="A9310" t="s">
        <v>8657</v>
      </c>
      <c r="B9310" t="s">
        <v>8682</v>
      </c>
    </row>
    <row r="9311" spans="1:2" x14ac:dyDescent="0.25">
      <c r="A9311" t="s">
        <v>8657</v>
      </c>
      <c r="B9311" t="s">
        <v>8657</v>
      </c>
    </row>
    <row r="9312" spans="1:2" x14ac:dyDescent="0.25">
      <c r="A9312" t="s">
        <v>8657</v>
      </c>
      <c r="B9312" t="s">
        <v>8683</v>
      </c>
    </row>
    <row r="9313" spans="1:2" x14ac:dyDescent="0.25">
      <c r="A9313" t="s">
        <v>8657</v>
      </c>
      <c r="B9313" t="s">
        <v>8684</v>
      </c>
    </row>
    <row r="9314" spans="1:2" x14ac:dyDescent="0.25">
      <c r="A9314" t="s">
        <v>8657</v>
      </c>
      <c r="B9314" t="s">
        <v>8685</v>
      </c>
    </row>
    <row r="9315" spans="1:2" x14ac:dyDescent="0.25">
      <c r="A9315" t="s">
        <v>8657</v>
      </c>
      <c r="B9315" t="s">
        <v>8686</v>
      </c>
    </row>
    <row r="9316" spans="1:2" x14ac:dyDescent="0.25">
      <c r="A9316" t="s">
        <v>8657</v>
      </c>
      <c r="B9316" t="s">
        <v>8687</v>
      </c>
    </row>
    <row r="9317" spans="1:2" x14ac:dyDescent="0.25">
      <c r="A9317" t="s">
        <v>8657</v>
      </c>
      <c r="B9317" t="s">
        <v>8688</v>
      </c>
    </row>
    <row r="9318" spans="1:2" x14ac:dyDescent="0.25">
      <c r="A9318" t="s">
        <v>8657</v>
      </c>
      <c r="B9318" t="s">
        <v>8689</v>
      </c>
    </row>
    <row r="9319" spans="1:2" x14ac:dyDescent="0.25">
      <c r="A9319" t="s">
        <v>8657</v>
      </c>
      <c r="B9319" t="s">
        <v>8655</v>
      </c>
    </row>
    <row r="9320" spans="1:2" x14ac:dyDescent="0.25">
      <c r="A9320" t="s">
        <v>8657</v>
      </c>
      <c r="B9320" t="s">
        <v>8656</v>
      </c>
    </row>
    <row r="9321" spans="1:2" x14ac:dyDescent="0.25">
      <c r="A9321" t="s">
        <v>8690</v>
      </c>
      <c r="B9321" t="s">
        <v>8691</v>
      </c>
    </row>
    <row r="9322" spans="1:2" x14ac:dyDescent="0.25">
      <c r="A9322" t="s">
        <v>8690</v>
      </c>
      <c r="B9322" t="s">
        <v>8692</v>
      </c>
    </row>
    <row r="9323" spans="1:2" x14ac:dyDescent="0.25">
      <c r="A9323" t="s">
        <v>8690</v>
      </c>
      <c r="B9323" t="s">
        <v>8693</v>
      </c>
    </row>
    <row r="9324" spans="1:2" x14ac:dyDescent="0.25">
      <c r="A9324" t="s">
        <v>8690</v>
      </c>
      <c r="B9324" t="s">
        <v>8690</v>
      </c>
    </row>
    <row r="9325" spans="1:2" x14ac:dyDescent="0.25">
      <c r="A9325" t="s">
        <v>8694</v>
      </c>
      <c r="B9325" t="s">
        <v>8694</v>
      </c>
    </row>
    <row r="9326" spans="1:2" x14ac:dyDescent="0.25">
      <c r="A9326" t="s">
        <v>8695</v>
      </c>
      <c r="B9326" t="s">
        <v>8696</v>
      </c>
    </row>
    <row r="9327" spans="1:2" x14ac:dyDescent="0.25">
      <c r="A9327" t="s">
        <v>8695</v>
      </c>
      <c r="B9327" t="s">
        <v>8695</v>
      </c>
    </row>
    <row r="9328" spans="1:2" x14ac:dyDescent="0.25">
      <c r="A9328" t="s">
        <v>8697</v>
      </c>
      <c r="B9328" t="s">
        <v>8697</v>
      </c>
    </row>
    <row r="9329" spans="1:2" x14ac:dyDescent="0.25">
      <c r="A9329" t="s">
        <v>8697</v>
      </c>
      <c r="B9329" t="s">
        <v>8698</v>
      </c>
    </row>
    <row r="9330" spans="1:2" x14ac:dyDescent="0.25">
      <c r="A9330" t="s">
        <v>8699</v>
      </c>
      <c r="B9330" t="s">
        <v>8699</v>
      </c>
    </row>
    <row r="9331" spans="1:2" x14ac:dyDescent="0.25">
      <c r="A9331" t="s">
        <v>8700</v>
      </c>
      <c r="B9331" t="s">
        <v>8701</v>
      </c>
    </row>
    <row r="9332" spans="1:2" x14ac:dyDescent="0.25">
      <c r="A9332" t="s">
        <v>8700</v>
      </c>
      <c r="B9332" t="s">
        <v>8702</v>
      </c>
    </row>
    <row r="9333" spans="1:2" x14ac:dyDescent="0.25">
      <c r="A9333" t="s">
        <v>8700</v>
      </c>
      <c r="B9333" t="s">
        <v>8703</v>
      </c>
    </row>
    <row r="9334" spans="1:2" x14ac:dyDescent="0.25">
      <c r="A9334" t="s">
        <v>8700</v>
      </c>
      <c r="B9334" t="s">
        <v>8704</v>
      </c>
    </row>
    <row r="9335" spans="1:2" x14ac:dyDescent="0.25">
      <c r="A9335" t="s">
        <v>8700</v>
      </c>
      <c r="B9335" t="s">
        <v>8705</v>
      </c>
    </row>
    <row r="9336" spans="1:2" x14ac:dyDescent="0.25">
      <c r="A9336" t="s">
        <v>8700</v>
      </c>
      <c r="B9336" t="s">
        <v>8706</v>
      </c>
    </row>
    <row r="9337" spans="1:2" x14ac:dyDescent="0.25">
      <c r="A9337" t="s">
        <v>8700</v>
      </c>
      <c r="B9337" t="s">
        <v>8707</v>
      </c>
    </row>
    <row r="9338" spans="1:2" x14ac:dyDescent="0.25">
      <c r="A9338" t="s">
        <v>8700</v>
      </c>
      <c r="B9338" t="s">
        <v>8708</v>
      </c>
    </row>
    <row r="9339" spans="1:2" x14ac:dyDescent="0.25">
      <c r="A9339" t="s">
        <v>8700</v>
      </c>
      <c r="B9339" t="s">
        <v>8709</v>
      </c>
    </row>
    <row r="9340" spans="1:2" x14ac:dyDescent="0.25">
      <c r="A9340" t="s">
        <v>8700</v>
      </c>
      <c r="B9340" t="s">
        <v>8710</v>
      </c>
    </row>
    <row r="9341" spans="1:2" x14ac:dyDescent="0.25">
      <c r="A9341" t="s">
        <v>8700</v>
      </c>
      <c r="B9341" t="s">
        <v>8711</v>
      </c>
    </row>
    <row r="9342" spans="1:2" x14ac:dyDescent="0.25">
      <c r="A9342" t="s">
        <v>8700</v>
      </c>
      <c r="B9342" t="s">
        <v>8712</v>
      </c>
    </row>
    <row r="9343" spans="1:2" x14ac:dyDescent="0.25">
      <c r="A9343" t="s">
        <v>8700</v>
      </c>
      <c r="B9343" t="s">
        <v>8713</v>
      </c>
    </row>
    <row r="9344" spans="1:2" x14ac:dyDescent="0.25">
      <c r="A9344" t="s">
        <v>8700</v>
      </c>
      <c r="B9344" t="s">
        <v>8714</v>
      </c>
    </row>
    <row r="9345" spans="1:2" x14ac:dyDescent="0.25">
      <c r="A9345" t="s">
        <v>8700</v>
      </c>
      <c r="B9345" t="s">
        <v>8715</v>
      </c>
    </row>
    <row r="9346" spans="1:2" x14ac:dyDescent="0.25">
      <c r="A9346" t="s">
        <v>8700</v>
      </c>
      <c r="B9346" t="s">
        <v>8700</v>
      </c>
    </row>
    <row r="9347" spans="1:2" x14ac:dyDescent="0.25">
      <c r="A9347" t="s">
        <v>8700</v>
      </c>
      <c r="B9347" t="s">
        <v>8716</v>
      </c>
    </row>
    <row r="9348" spans="1:2" x14ac:dyDescent="0.25">
      <c r="A9348" t="s">
        <v>8700</v>
      </c>
      <c r="B9348" t="s">
        <v>8717</v>
      </c>
    </row>
    <row r="9349" spans="1:2" x14ac:dyDescent="0.25">
      <c r="A9349" t="s">
        <v>8700</v>
      </c>
      <c r="B9349" t="s">
        <v>8718</v>
      </c>
    </row>
    <row r="9350" spans="1:2" x14ac:dyDescent="0.25">
      <c r="A9350" t="s">
        <v>8700</v>
      </c>
      <c r="B9350" t="s">
        <v>8719</v>
      </c>
    </row>
    <row r="9351" spans="1:2" x14ac:dyDescent="0.25">
      <c r="A9351" t="s">
        <v>8700</v>
      </c>
      <c r="B9351" t="s">
        <v>8720</v>
      </c>
    </row>
    <row r="9352" spans="1:2" x14ac:dyDescent="0.25">
      <c r="A9352" t="s">
        <v>8700</v>
      </c>
      <c r="B9352" t="s">
        <v>8721</v>
      </c>
    </row>
    <row r="9353" spans="1:2" x14ac:dyDescent="0.25">
      <c r="A9353" t="s">
        <v>8722</v>
      </c>
      <c r="B9353" t="s">
        <v>8722</v>
      </c>
    </row>
    <row r="9354" spans="1:2" x14ac:dyDescent="0.25">
      <c r="A9354" t="s">
        <v>8722</v>
      </c>
      <c r="B9354" t="s">
        <v>8723</v>
      </c>
    </row>
    <row r="9355" spans="1:2" x14ac:dyDescent="0.25">
      <c r="A9355" t="s">
        <v>8724</v>
      </c>
      <c r="B9355" t="s">
        <v>8724</v>
      </c>
    </row>
    <row r="9356" spans="1:2" x14ac:dyDescent="0.25">
      <c r="A9356" t="s">
        <v>8724</v>
      </c>
      <c r="B9356" t="s">
        <v>8725</v>
      </c>
    </row>
    <row r="9357" spans="1:2" x14ac:dyDescent="0.25">
      <c r="A9357" t="s">
        <v>8726</v>
      </c>
      <c r="B9357" t="s">
        <v>8727</v>
      </c>
    </row>
    <row r="9358" spans="1:2" x14ac:dyDescent="0.25">
      <c r="A9358" t="s">
        <v>8726</v>
      </c>
      <c r="B9358" t="s">
        <v>8726</v>
      </c>
    </row>
    <row r="9359" spans="1:2" x14ac:dyDescent="0.25">
      <c r="A9359" t="s">
        <v>8728</v>
      </c>
      <c r="B9359" t="s">
        <v>8707</v>
      </c>
    </row>
    <row r="9360" spans="1:2" x14ac:dyDescent="0.25">
      <c r="A9360" t="s">
        <v>8728</v>
      </c>
      <c r="B9360" t="s">
        <v>8729</v>
      </c>
    </row>
    <row r="9361" spans="1:2" x14ac:dyDescent="0.25">
      <c r="A9361" t="s">
        <v>8728</v>
      </c>
      <c r="B9361" t="s">
        <v>8730</v>
      </c>
    </row>
    <row r="9362" spans="1:2" x14ac:dyDescent="0.25">
      <c r="A9362" t="s">
        <v>8728</v>
      </c>
      <c r="B9362" t="s">
        <v>8731</v>
      </c>
    </row>
    <row r="9363" spans="1:2" x14ac:dyDescent="0.25">
      <c r="A9363" t="s">
        <v>8728</v>
      </c>
      <c r="B9363" t="s">
        <v>8732</v>
      </c>
    </row>
    <row r="9364" spans="1:2" x14ac:dyDescent="0.25">
      <c r="A9364" t="s">
        <v>8728</v>
      </c>
      <c r="B9364" t="s">
        <v>8728</v>
      </c>
    </row>
    <row r="9365" spans="1:2" x14ac:dyDescent="0.25">
      <c r="A9365" t="s">
        <v>8733</v>
      </c>
      <c r="B9365" t="s">
        <v>8734</v>
      </c>
    </row>
    <row r="9366" spans="1:2" x14ac:dyDescent="0.25">
      <c r="A9366" t="s">
        <v>8733</v>
      </c>
      <c r="B9366" t="s">
        <v>8733</v>
      </c>
    </row>
    <row r="9367" spans="1:2" x14ac:dyDescent="0.25">
      <c r="A9367" t="s">
        <v>8735</v>
      </c>
      <c r="B9367" t="s">
        <v>8736</v>
      </c>
    </row>
    <row r="9368" spans="1:2" x14ac:dyDescent="0.25">
      <c r="A9368" t="s">
        <v>8735</v>
      </c>
      <c r="B9368" t="s">
        <v>8735</v>
      </c>
    </row>
    <row r="9369" spans="1:2" x14ac:dyDescent="0.25">
      <c r="A9369" t="s">
        <v>8737</v>
      </c>
      <c r="B9369" t="s">
        <v>8738</v>
      </c>
    </row>
    <row r="9370" spans="1:2" x14ac:dyDescent="0.25">
      <c r="A9370" t="s">
        <v>8737</v>
      </c>
      <c r="B9370" t="s">
        <v>8737</v>
      </c>
    </row>
    <row r="9371" spans="1:2" x14ac:dyDescent="0.25">
      <c r="A9371" t="s">
        <v>8739</v>
      </c>
      <c r="B9371" t="s">
        <v>8740</v>
      </c>
    </row>
    <row r="9372" spans="1:2" x14ac:dyDescent="0.25">
      <c r="A9372" t="s">
        <v>8739</v>
      </c>
      <c r="B9372" t="s">
        <v>8741</v>
      </c>
    </row>
    <row r="9373" spans="1:2" x14ac:dyDescent="0.25">
      <c r="A9373" t="s">
        <v>8739</v>
      </c>
      <c r="B9373" t="s">
        <v>8742</v>
      </c>
    </row>
    <row r="9374" spans="1:2" x14ac:dyDescent="0.25">
      <c r="A9374" t="s">
        <v>8739</v>
      </c>
      <c r="B9374" t="s">
        <v>8743</v>
      </c>
    </row>
    <row r="9375" spans="1:2" x14ac:dyDescent="0.25">
      <c r="A9375" t="s">
        <v>8739</v>
      </c>
      <c r="B9375" t="s">
        <v>8744</v>
      </c>
    </row>
    <row r="9376" spans="1:2" x14ac:dyDescent="0.25">
      <c r="A9376" t="s">
        <v>8739</v>
      </c>
      <c r="B9376" t="s">
        <v>8745</v>
      </c>
    </row>
    <row r="9377" spans="1:2" x14ac:dyDescent="0.25">
      <c r="A9377" t="s">
        <v>8739</v>
      </c>
      <c r="B9377" t="s">
        <v>8746</v>
      </c>
    </row>
    <row r="9378" spans="1:2" x14ac:dyDescent="0.25">
      <c r="A9378" t="s">
        <v>8739</v>
      </c>
      <c r="B9378" t="s">
        <v>8747</v>
      </c>
    </row>
    <row r="9379" spans="1:2" x14ac:dyDescent="0.25">
      <c r="A9379" t="s">
        <v>8739</v>
      </c>
      <c r="B9379" t="s">
        <v>8748</v>
      </c>
    </row>
    <row r="9380" spans="1:2" x14ac:dyDescent="0.25">
      <c r="A9380" t="s">
        <v>8739</v>
      </c>
      <c r="B9380" t="s">
        <v>8749</v>
      </c>
    </row>
    <row r="9381" spans="1:2" x14ac:dyDescent="0.25">
      <c r="A9381" t="s">
        <v>8739</v>
      </c>
      <c r="B9381" t="s">
        <v>8750</v>
      </c>
    </row>
    <row r="9382" spans="1:2" x14ac:dyDescent="0.25">
      <c r="A9382" t="s">
        <v>8739</v>
      </c>
      <c r="B9382" t="s">
        <v>8751</v>
      </c>
    </row>
    <row r="9383" spans="1:2" x14ac:dyDescent="0.25">
      <c r="A9383" t="s">
        <v>8739</v>
      </c>
      <c r="B9383" t="s">
        <v>8752</v>
      </c>
    </row>
    <row r="9384" spans="1:2" x14ac:dyDescent="0.25">
      <c r="A9384" t="s">
        <v>8739</v>
      </c>
      <c r="B9384" t="s">
        <v>8753</v>
      </c>
    </row>
    <row r="9385" spans="1:2" x14ac:dyDescent="0.25">
      <c r="A9385" t="s">
        <v>8739</v>
      </c>
      <c r="B9385" t="s">
        <v>8754</v>
      </c>
    </row>
    <row r="9386" spans="1:2" x14ac:dyDescent="0.25">
      <c r="A9386" t="s">
        <v>8739</v>
      </c>
      <c r="B9386" t="s">
        <v>8739</v>
      </c>
    </row>
    <row r="9387" spans="1:2" x14ac:dyDescent="0.25">
      <c r="A9387" t="s">
        <v>8739</v>
      </c>
      <c r="B9387" t="s">
        <v>8755</v>
      </c>
    </row>
    <row r="9388" spans="1:2" x14ac:dyDescent="0.25">
      <c r="A9388" t="s">
        <v>8739</v>
      </c>
      <c r="B9388" t="s">
        <v>8756</v>
      </c>
    </row>
    <row r="9389" spans="1:2" x14ac:dyDescent="0.25">
      <c r="A9389" t="s">
        <v>8739</v>
      </c>
      <c r="B9389" t="s">
        <v>8757</v>
      </c>
    </row>
    <row r="9390" spans="1:2" x14ac:dyDescent="0.25">
      <c r="A9390" t="s">
        <v>8739</v>
      </c>
      <c r="B9390" t="s">
        <v>8758</v>
      </c>
    </row>
    <row r="9391" spans="1:2" x14ac:dyDescent="0.25">
      <c r="A9391" t="s">
        <v>8739</v>
      </c>
      <c r="B9391" t="s">
        <v>8759</v>
      </c>
    </row>
    <row r="9392" spans="1:2" x14ac:dyDescent="0.25">
      <c r="A9392" t="s">
        <v>8760</v>
      </c>
      <c r="B9392" t="s">
        <v>8760</v>
      </c>
    </row>
    <row r="9393" spans="1:2" x14ac:dyDescent="0.25">
      <c r="A9393" t="s">
        <v>8760</v>
      </c>
      <c r="B9393" t="s">
        <v>8761</v>
      </c>
    </row>
    <row r="9394" spans="1:2" x14ac:dyDescent="0.25">
      <c r="A9394" t="s">
        <v>8762</v>
      </c>
      <c r="B9394" t="s">
        <v>8763</v>
      </c>
    </row>
    <row r="9395" spans="1:2" x14ac:dyDescent="0.25">
      <c r="A9395" t="s">
        <v>8762</v>
      </c>
      <c r="B9395" t="s">
        <v>8764</v>
      </c>
    </row>
    <row r="9396" spans="1:2" x14ac:dyDescent="0.25">
      <c r="A9396" t="s">
        <v>8762</v>
      </c>
      <c r="B9396" t="s">
        <v>8765</v>
      </c>
    </row>
    <row r="9397" spans="1:2" x14ac:dyDescent="0.25">
      <c r="A9397" t="s">
        <v>8762</v>
      </c>
      <c r="B9397" t="s">
        <v>8766</v>
      </c>
    </row>
    <row r="9398" spans="1:2" x14ac:dyDescent="0.25">
      <c r="A9398" t="s">
        <v>8762</v>
      </c>
      <c r="B9398" t="s">
        <v>8762</v>
      </c>
    </row>
    <row r="9399" spans="1:2" x14ac:dyDescent="0.25">
      <c r="A9399" t="s">
        <v>8762</v>
      </c>
      <c r="B9399" t="s">
        <v>8767</v>
      </c>
    </row>
    <row r="9400" spans="1:2" x14ac:dyDescent="0.25">
      <c r="A9400" t="s">
        <v>8762</v>
      </c>
      <c r="B9400" t="s">
        <v>8768</v>
      </c>
    </row>
    <row r="9401" spans="1:2" x14ac:dyDescent="0.25">
      <c r="A9401" t="s">
        <v>8762</v>
      </c>
      <c r="B9401" t="s">
        <v>8769</v>
      </c>
    </row>
    <row r="9402" spans="1:2" x14ac:dyDescent="0.25">
      <c r="A9402" t="s">
        <v>8770</v>
      </c>
      <c r="B9402" t="s">
        <v>8770</v>
      </c>
    </row>
    <row r="9403" spans="1:2" x14ac:dyDescent="0.25">
      <c r="A9403" t="s">
        <v>8770</v>
      </c>
      <c r="B9403" t="s">
        <v>8771</v>
      </c>
    </row>
    <row r="9404" spans="1:2" x14ac:dyDescent="0.25">
      <c r="A9404" t="s">
        <v>8772</v>
      </c>
      <c r="B9404" t="s">
        <v>8772</v>
      </c>
    </row>
    <row r="9405" spans="1:2" x14ac:dyDescent="0.25">
      <c r="A9405" t="s">
        <v>8773</v>
      </c>
      <c r="B9405" t="s">
        <v>8774</v>
      </c>
    </row>
    <row r="9406" spans="1:2" x14ac:dyDescent="0.25">
      <c r="A9406" t="s">
        <v>8773</v>
      </c>
      <c r="B9406" t="s">
        <v>8773</v>
      </c>
    </row>
    <row r="9407" spans="1:2" x14ac:dyDescent="0.25">
      <c r="A9407" t="s">
        <v>8773</v>
      </c>
      <c r="B9407" t="s">
        <v>8775</v>
      </c>
    </row>
    <row r="9408" spans="1:2" x14ac:dyDescent="0.25">
      <c r="A9408" t="s">
        <v>8773</v>
      </c>
      <c r="B9408" t="s">
        <v>8776</v>
      </c>
    </row>
    <row r="9409" spans="1:2" x14ac:dyDescent="0.25">
      <c r="A9409" t="s">
        <v>8775</v>
      </c>
      <c r="B9409" t="s">
        <v>8774</v>
      </c>
    </row>
    <row r="9410" spans="1:2" x14ac:dyDescent="0.25">
      <c r="A9410" t="s">
        <v>8775</v>
      </c>
      <c r="B9410" t="s">
        <v>8773</v>
      </c>
    </row>
    <row r="9411" spans="1:2" x14ac:dyDescent="0.25">
      <c r="A9411" t="s">
        <v>8775</v>
      </c>
      <c r="B9411" t="s">
        <v>8775</v>
      </c>
    </row>
    <row r="9412" spans="1:2" x14ac:dyDescent="0.25">
      <c r="A9412" t="s">
        <v>8775</v>
      </c>
      <c r="B9412" t="s">
        <v>8777</v>
      </c>
    </row>
    <row r="9413" spans="1:2" x14ac:dyDescent="0.25">
      <c r="A9413" t="s">
        <v>8775</v>
      </c>
      <c r="B9413" t="s">
        <v>8776</v>
      </c>
    </row>
    <row r="9414" spans="1:2" x14ac:dyDescent="0.25">
      <c r="A9414" t="s">
        <v>8775</v>
      </c>
      <c r="B9414" t="s">
        <v>8778</v>
      </c>
    </row>
    <row r="9415" spans="1:2" x14ac:dyDescent="0.25">
      <c r="A9415" t="s">
        <v>8775</v>
      </c>
      <c r="B9415" t="s">
        <v>8779</v>
      </c>
    </row>
    <row r="9416" spans="1:2" x14ac:dyDescent="0.25">
      <c r="A9416" t="s">
        <v>8780</v>
      </c>
      <c r="B9416" t="s">
        <v>8780</v>
      </c>
    </row>
    <row r="9417" spans="1:2" x14ac:dyDescent="0.25">
      <c r="A9417" t="s">
        <v>8780</v>
      </c>
      <c r="B9417" t="s">
        <v>8781</v>
      </c>
    </row>
    <row r="9418" spans="1:2" x14ac:dyDescent="0.25">
      <c r="A9418" t="s">
        <v>8782</v>
      </c>
      <c r="B9418" t="s">
        <v>8782</v>
      </c>
    </row>
    <row r="9419" spans="1:2" x14ac:dyDescent="0.25">
      <c r="A9419" t="s">
        <v>8783</v>
      </c>
      <c r="B9419" t="s">
        <v>8784</v>
      </c>
    </row>
    <row r="9420" spans="1:2" x14ac:dyDescent="0.25">
      <c r="A9420" t="s">
        <v>8783</v>
      </c>
      <c r="B9420" t="s">
        <v>8785</v>
      </c>
    </row>
    <row r="9421" spans="1:2" x14ac:dyDescent="0.25">
      <c r="A9421" t="s">
        <v>8783</v>
      </c>
      <c r="B9421" t="s">
        <v>8786</v>
      </c>
    </row>
    <row r="9422" spans="1:2" x14ac:dyDescent="0.25">
      <c r="A9422" t="s">
        <v>8783</v>
      </c>
      <c r="B9422" t="s">
        <v>8787</v>
      </c>
    </row>
    <row r="9423" spans="1:2" x14ac:dyDescent="0.25">
      <c r="A9423" t="s">
        <v>8783</v>
      </c>
      <c r="B9423" t="s">
        <v>8788</v>
      </c>
    </row>
    <row r="9424" spans="1:2" x14ac:dyDescent="0.25">
      <c r="A9424" t="s">
        <v>8783</v>
      </c>
      <c r="B9424" t="s">
        <v>8789</v>
      </c>
    </row>
    <row r="9425" spans="1:2" x14ac:dyDescent="0.25">
      <c r="A9425" t="s">
        <v>8783</v>
      </c>
      <c r="B9425" t="s">
        <v>8783</v>
      </c>
    </row>
    <row r="9426" spans="1:2" x14ac:dyDescent="0.25">
      <c r="A9426" t="s">
        <v>8783</v>
      </c>
      <c r="B9426" t="s">
        <v>8790</v>
      </c>
    </row>
    <row r="9427" spans="1:2" x14ac:dyDescent="0.25">
      <c r="A9427" t="s">
        <v>8783</v>
      </c>
      <c r="B9427" t="s">
        <v>8791</v>
      </c>
    </row>
    <row r="9428" spans="1:2" x14ac:dyDescent="0.25">
      <c r="A9428" t="s">
        <v>8792</v>
      </c>
      <c r="B9428" t="s">
        <v>8793</v>
      </c>
    </row>
    <row r="9429" spans="1:2" x14ac:dyDescent="0.25">
      <c r="A9429" t="s">
        <v>8792</v>
      </c>
      <c r="B9429" t="s">
        <v>8792</v>
      </c>
    </row>
    <row r="9430" spans="1:2" x14ac:dyDescent="0.25">
      <c r="A9430" t="s">
        <v>8792</v>
      </c>
      <c r="B9430" t="s">
        <v>8794</v>
      </c>
    </row>
    <row r="9431" spans="1:2" x14ac:dyDescent="0.25">
      <c r="A9431" t="s">
        <v>8792</v>
      </c>
      <c r="B9431" t="s">
        <v>8795</v>
      </c>
    </row>
    <row r="9432" spans="1:2" x14ac:dyDescent="0.25">
      <c r="A9432" t="s">
        <v>8796</v>
      </c>
      <c r="B9432" t="s">
        <v>8797</v>
      </c>
    </row>
    <row r="9433" spans="1:2" x14ac:dyDescent="0.25">
      <c r="A9433" t="s">
        <v>8796</v>
      </c>
      <c r="B9433" t="s">
        <v>8798</v>
      </c>
    </row>
    <row r="9434" spans="1:2" x14ac:dyDescent="0.25">
      <c r="A9434" t="s">
        <v>8796</v>
      </c>
      <c r="B9434" t="s">
        <v>8799</v>
      </c>
    </row>
    <row r="9435" spans="1:2" x14ac:dyDescent="0.25">
      <c r="A9435" t="s">
        <v>8796</v>
      </c>
      <c r="B9435" t="s">
        <v>8800</v>
      </c>
    </row>
    <row r="9436" spans="1:2" x14ac:dyDescent="0.25">
      <c r="A9436" t="s">
        <v>8796</v>
      </c>
      <c r="B9436" t="s">
        <v>8801</v>
      </c>
    </row>
    <row r="9437" spans="1:2" x14ac:dyDescent="0.25">
      <c r="A9437" t="s">
        <v>8796</v>
      </c>
      <c r="B9437" t="s">
        <v>8796</v>
      </c>
    </row>
    <row r="9438" spans="1:2" x14ac:dyDescent="0.25">
      <c r="A9438" t="s">
        <v>8802</v>
      </c>
      <c r="B9438" t="s">
        <v>8803</v>
      </c>
    </row>
    <row r="9439" spans="1:2" x14ac:dyDescent="0.25">
      <c r="A9439" t="s">
        <v>8802</v>
      </c>
      <c r="B9439" t="s">
        <v>8804</v>
      </c>
    </row>
    <row r="9440" spans="1:2" x14ac:dyDescent="0.25">
      <c r="A9440" t="s">
        <v>8802</v>
      </c>
      <c r="B9440" t="s">
        <v>8805</v>
      </c>
    </row>
    <row r="9441" spans="1:2" x14ac:dyDescent="0.25">
      <c r="A9441" t="s">
        <v>8802</v>
      </c>
      <c r="B9441" t="s">
        <v>8806</v>
      </c>
    </row>
    <row r="9442" spans="1:2" x14ac:dyDescent="0.25">
      <c r="A9442" t="s">
        <v>8802</v>
      </c>
      <c r="B9442" t="s">
        <v>8807</v>
      </c>
    </row>
    <row r="9443" spans="1:2" x14ac:dyDescent="0.25">
      <c r="A9443" t="s">
        <v>8802</v>
      </c>
      <c r="B9443" t="s">
        <v>8802</v>
      </c>
    </row>
    <row r="9444" spans="1:2" x14ac:dyDescent="0.25">
      <c r="A9444" t="s">
        <v>8802</v>
      </c>
      <c r="B9444" t="s">
        <v>8808</v>
      </c>
    </row>
    <row r="9445" spans="1:2" x14ac:dyDescent="0.25">
      <c r="A9445" t="s">
        <v>8802</v>
      </c>
      <c r="B9445" t="s">
        <v>8809</v>
      </c>
    </row>
    <row r="9446" spans="1:2" x14ac:dyDescent="0.25">
      <c r="A9446" t="s">
        <v>8810</v>
      </c>
      <c r="B9446" t="s">
        <v>8811</v>
      </c>
    </row>
    <row r="9447" spans="1:2" x14ac:dyDescent="0.25">
      <c r="A9447" t="s">
        <v>8810</v>
      </c>
      <c r="B9447" t="s">
        <v>8812</v>
      </c>
    </row>
    <row r="9448" spans="1:2" x14ac:dyDescent="0.25">
      <c r="A9448" t="s">
        <v>8810</v>
      </c>
      <c r="B9448" t="s">
        <v>8813</v>
      </c>
    </row>
    <row r="9449" spans="1:2" x14ac:dyDescent="0.25">
      <c r="A9449" t="s">
        <v>8810</v>
      </c>
      <c r="B9449" t="s">
        <v>8814</v>
      </c>
    </row>
    <row r="9450" spans="1:2" x14ac:dyDescent="0.25">
      <c r="A9450" t="s">
        <v>8810</v>
      </c>
      <c r="B9450" t="s">
        <v>8810</v>
      </c>
    </row>
    <row r="9451" spans="1:2" x14ac:dyDescent="0.25">
      <c r="A9451" t="s">
        <v>8810</v>
      </c>
      <c r="B9451" t="s">
        <v>8815</v>
      </c>
    </row>
    <row r="9452" spans="1:2" x14ac:dyDescent="0.25">
      <c r="A9452" t="s">
        <v>8810</v>
      </c>
      <c r="B9452" t="s">
        <v>8816</v>
      </c>
    </row>
    <row r="9453" spans="1:2" x14ac:dyDescent="0.25">
      <c r="A9453" t="s">
        <v>8810</v>
      </c>
      <c r="B9453" t="s">
        <v>8817</v>
      </c>
    </row>
    <row r="9454" spans="1:2" x14ac:dyDescent="0.25">
      <c r="A9454" t="s">
        <v>8818</v>
      </c>
      <c r="B9454" t="s">
        <v>8812</v>
      </c>
    </row>
    <row r="9455" spans="1:2" x14ac:dyDescent="0.25">
      <c r="A9455" t="s">
        <v>8818</v>
      </c>
      <c r="B9455" t="s">
        <v>8819</v>
      </c>
    </row>
    <row r="9456" spans="1:2" x14ac:dyDescent="0.25">
      <c r="A9456" t="s">
        <v>8818</v>
      </c>
      <c r="B9456" t="s">
        <v>8820</v>
      </c>
    </row>
    <row r="9457" spans="1:2" x14ac:dyDescent="0.25">
      <c r="A9457" t="s">
        <v>8818</v>
      </c>
      <c r="B9457" t="s">
        <v>8821</v>
      </c>
    </row>
    <row r="9458" spans="1:2" x14ac:dyDescent="0.25">
      <c r="A9458" t="s">
        <v>8818</v>
      </c>
      <c r="B9458" t="s">
        <v>8818</v>
      </c>
    </row>
    <row r="9459" spans="1:2" x14ac:dyDescent="0.25">
      <c r="A9459" t="s">
        <v>8818</v>
      </c>
      <c r="B9459" t="s">
        <v>8822</v>
      </c>
    </row>
    <row r="9460" spans="1:2" x14ac:dyDescent="0.25">
      <c r="A9460" t="s">
        <v>8818</v>
      </c>
      <c r="B9460" t="s">
        <v>8823</v>
      </c>
    </row>
    <row r="9461" spans="1:2" x14ac:dyDescent="0.25">
      <c r="A9461" t="s">
        <v>8818</v>
      </c>
      <c r="B9461" t="s">
        <v>8824</v>
      </c>
    </row>
    <row r="9462" spans="1:2" x14ac:dyDescent="0.25">
      <c r="A9462" t="s">
        <v>8818</v>
      </c>
      <c r="B9462" t="s">
        <v>8825</v>
      </c>
    </row>
    <row r="9463" spans="1:2" x14ac:dyDescent="0.25">
      <c r="A9463" t="s">
        <v>8826</v>
      </c>
      <c r="B9463" t="s">
        <v>8811</v>
      </c>
    </row>
    <row r="9464" spans="1:2" x14ac:dyDescent="0.25">
      <c r="A9464" t="s">
        <v>8826</v>
      </c>
      <c r="B9464" t="s">
        <v>8827</v>
      </c>
    </row>
    <row r="9465" spans="1:2" x14ac:dyDescent="0.25">
      <c r="A9465" t="s">
        <v>8826</v>
      </c>
      <c r="B9465" t="s">
        <v>8828</v>
      </c>
    </row>
    <row r="9466" spans="1:2" x14ac:dyDescent="0.25">
      <c r="A9466" t="s">
        <v>8826</v>
      </c>
      <c r="B9466" t="s">
        <v>8829</v>
      </c>
    </row>
    <row r="9467" spans="1:2" x14ac:dyDescent="0.25">
      <c r="A9467" t="s">
        <v>8826</v>
      </c>
      <c r="B9467" t="s">
        <v>8826</v>
      </c>
    </row>
    <row r="9468" spans="1:2" x14ac:dyDescent="0.25">
      <c r="A9468" t="s">
        <v>8826</v>
      </c>
      <c r="B9468" t="s">
        <v>8830</v>
      </c>
    </row>
    <row r="9469" spans="1:2" x14ac:dyDescent="0.25">
      <c r="A9469" t="s">
        <v>8831</v>
      </c>
      <c r="B9469" t="s">
        <v>8831</v>
      </c>
    </row>
    <row r="9470" spans="1:2" x14ac:dyDescent="0.25">
      <c r="A9470" t="s">
        <v>8832</v>
      </c>
      <c r="B9470" t="s">
        <v>8833</v>
      </c>
    </row>
    <row r="9471" spans="1:2" x14ac:dyDescent="0.25">
      <c r="A9471" t="s">
        <v>8832</v>
      </c>
      <c r="B9471" t="s">
        <v>8832</v>
      </c>
    </row>
    <row r="9472" spans="1:2" x14ac:dyDescent="0.25">
      <c r="A9472" t="s">
        <v>8834</v>
      </c>
      <c r="B9472" t="s">
        <v>8834</v>
      </c>
    </row>
    <row r="9473" spans="1:2" x14ac:dyDescent="0.25">
      <c r="A9473" t="s">
        <v>8834</v>
      </c>
      <c r="B9473" t="s">
        <v>8835</v>
      </c>
    </row>
    <row r="9474" spans="1:2" x14ac:dyDescent="0.25">
      <c r="A9474" t="s">
        <v>8834</v>
      </c>
      <c r="B9474" t="s">
        <v>8836</v>
      </c>
    </row>
    <row r="9475" spans="1:2" x14ac:dyDescent="0.25">
      <c r="A9475" t="s">
        <v>8834</v>
      </c>
      <c r="B9475" t="s">
        <v>8837</v>
      </c>
    </row>
    <row r="9476" spans="1:2" x14ac:dyDescent="0.25">
      <c r="A9476" t="s">
        <v>8834</v>
      </c>
      <c r="B9476" t="s">
        <v>8838</v>
      </c>
    </row>
    <row r="9477" spans="1:2" x14ac:dyDescent="0.25">
      <c r="A9477" t="s">
        <v>8839</v>
      </c>
      <c r="B9477" t="s">
        <v>8839</v>
      </c>
    </row>
    <row r="9478" spans="1:2" x14ac:dyDescent="0.25">
      <c r="A9478" t="s">
        <v>8840</v>
      </c>
      <c r="B9478" t="s">
        <v>8840</v>
      </c>
    </row>
    <row r="9479" spans="1:2" x14ac:dyDescent="0.25">
      <c r="A9479" t="s">
        <v>8841</v>
      </c>
      <c r="B9479" t="s">
        <v>8842</v>
      </c>
    </row>
    <row r="9480" spans="1:2" x14ac:dyDescent="0.25">
      <c r="A9480" t="s">
        <v>8841</v>
      </c>
      <c r="B9480" t="s">
        <v>8843</v>
      </c>
    </row>
    <row r="9481" spans="1:2" x14ac:dyDescent="0.25">
      <c r="A9481" t="s">
        <v>8841</v>
      </c>
      <c r="B9481" t="s">
        <v>8841</v>
      </c>
    </row>
    <row r="9482" spans="1:2" x14ac:dyDescent="0.25">
      <c r="A9482" t="s">
        <v>8841</v>
      </c>
      <c r="B9482" t="s">
        <v>8844</v>
      </c>
    </row>
    <row r="9483" spans="1:2" x14ac:dyDescent="0.25">
      <c r="A9483" t="s">
        <v>8841</v>
      </c>
      <c r="B9483" t="s">
        <v>8845</v>
      </c>
    </row>
    <row r="9484" spans="1:2" x14ac:dyDescent="0.25">
      <c r="A9484" t="s">
        <v>8841</v>
      </c>
      <c r="B9484" t="s">
        <v>8846</v>
      </c>
    </row>
    <row r="9485" spans="1:2" x14ac:dyDescent="0.25">
      <c r="A9485" t="s">
        <v>8841</v>
      </c>
      <c r="B9485" t="s">
        <v>8847</v>
      </c>
    </row>
    <row r="9486" spans="1:2" x14ac:dyDescent="0.25">
      <c r="A9486" t="s">
        <v>8848</v>
      </c>
      <c r="B9486" t="s">
        <v>8849</v>
      </c>
    </row>
    <row r="9487" spans="1:2" x14ac:dyDescent="0.25">
      <c r="A9487" t="s">
        <v>8848</v>
      </c>
      <c r="B9487" t="s">
        <v>8848</v>
      </c>
    </row>
    <row r="9488" spans="1:2" x14ac:dyDescent="0.25">
      <c r="A9488" t="s">
        <v>8848</v>
      </c>
      <c r="B9488" t="s">
        <v>8850</v>
      </c>
    </row>
    <row r="9489" spans="1:2" x14ac:dyDescent="0.25">
      <c r="A9489" t="s">
        <v>8848</v>
      </c>
      <c r="B9489" t="s">
        <v>8851</v>
      </c>
    </row>
    <row r="9490" spans="1:2" x14ac:dyDescent="0.25">
      <c r="A9490" t="s">
        <v>8852</v>
      </c>
      <c r="B9490" t="s">
        <v>8853</v>
      </c>
    </row>
    <row r="9491" spans="1:2" x14ac:dyDescent="0.25">
      <c r="A9491" t="s">
        <v>8852</v>
      </c>
      <c r="B9491" t="s">
        <v>8854</v>
      </c>
    </row>
    <row r="9492" spans="1:2" x14ac:dyDescent="0.25">
      <c r="A9492" t="s">
        <v>8852</v>
      </c>
      <c r="B9492" t="s">
        <v>8855</v>
      </c>
    </row>
    <row r="9493" spans="1:2" x14ac:dyDescent="0.25">
      <c r="A9493" t="s">
        <v>8852</v>
      </c>
      <c r="B9493" t="s">
        <v>8852</v>
      </c>
    </row>
    <row r="9494" spans="1:2" x14ac:dyDescent="0.25">
      <c r="A9494" t="s">
        <v>8852</v>
      </c>
      <c r="B9494" t="s">
        <v>8856</v>
      </c>
    </row>
    <row r="9495" spans="1:2" x14ac:dyDescent="0.25">
      <c r="A9495" t="s">
        <v>8852</v>
      </c>
      <c r="B9495" t="s">
        <v>8857</v>
      </c>
    </row>
    <row r="9496" spans="1:2" x14ac:dyDescent="0.25">
      <c r="A9496" t="s">
        <v>8852</v>
      </c>
      <c r="B9496" t="s">
        <v>8858</v>
      </c>
    </row>
    <row r="9497" spans="1:2" x14ac:dyDescent="0.25">
      <c r="A9497" t="s">
        <v>8859</v>
      </c>
      <c r="B9497" t="s">
        <v>8860</v>
      </c>
    </row>
    <row r="9498" spans="1:2" x14ac:dyDescent="0.25">
      <c r="A9498" t="s">
        <v>8859</v>
      </c>
      <c r="B9498" t="s">
        <v>8859</v>
      </c>
    </row>
    <row r="9499" spans="1:2" x14ac:dyDescent="0.25">
      <c r="A9499" t="s">
        <v>8861</v>
      </c>
      <c r="B9499" t="s">
        <v>8861</v>
      </c>
    </row>
    <row r="9500" spans="1:2" x14ac:dyDescent="0.25">
      <c r="A9500" t="s">
        <v>8862</v>
      </c>
      <c r="B9500" t="s">
        <v>8863</v>
      </c>
    </row>
    <row r="9501" spans="1:2" x14ac:dyDescent="0.25">
      <c r="A9501" t="s">
        <v>8862</v>
      </c>
      <c r="B9501" t="s">
        <v>8862</v>
      </c>
    </row>
    <row r="9502" spans="1:2" x14ac:dyDescent="0.25">
      <c r="A9502" t="s">
        <v>8864</v>
      </c>
      <c r="B9502" t="s">
        <v>8864</v>
      </c>
    </row>
    <row r="9503" spans="1:2" x14ac:dyDescent="0.25">
      <c r="A9503" t="s">
        <v>8865</v>
      </c>
      <c r="B9503" t="s">
        <v>8865</v>
      </c>
    </row>
    <row r="9504" spans="1:2" x14ac:dyDescent="0.25">
      <c r="A9504" t="s">
        <v>8866</v>
      </c>
      <c r="B9504" t="s">
        <v>8866</v>
      </c>
    </row>
    <row r="9505" spans="1:2" x14ac:dyDescent="0.25">
      <c r="A9505" t="s">
        <v>8867</v>
      </c>
      <c r="B9505" t="s">
        <v>8868</v>
      </c>
    </row>
    <row r="9506" spans="1:2" x14ac:dyDescent="0.25">
      <c r="A9506" t="s">
        <v>8867</v>
      </c>
      <c r="B9506" t="s">
        <v>8869</v>
      </c>
    </row>
    <row r="9507" spans="1:2" x14ac:dyDescent="0.25">
      <c r="A9507" t="s">
        <v>8867</v>
      </c>
      <c r="B9507" t="s">
        <v>8870</v>
      </c>
    </row>
    <row r="9508" spans="1:2" x14ac:dyDescent="0.25">
      <c r="A9508" t="s">
        <v>8867</v>
      </c>
      <c r="B9508" t="s">
        <v>8871</v>
      </c>
    </row>
    <row r="9509" spans="1:2" x14ac:dyDescent="0.25">
      <c r="A9509" t="s">
        <v>8867</v>
      </c>
      <c r="B9509" t="s">
        <v>8872</v>
      </c>
    </row>
    <row r="9510" spans="1:2" x14ac:dyDescent="0.25">
      <c r="A9510" t="s">
        <v>8867</v>
      </c>
      <c r="B9510" t="s">
        <v>8873</v>
      </c>
    </row>
    <row r="9511" spans="1:2" x14ac:dyDescent="0.25">
      <c r="A9511" t="s">
        <v>8867</v>
      </c>
      <c r="B9511" t="s">
        <v>8867</v>
      </c>
    </row>
    <row r="9512" spans="1:2" x14ac:dyDescent="0.25">
      <c r="A9512" t="s">
        <v>8867</v>
      </c>
      <c r="B9512" t="s">
        <v>8874</v>
      </c>
    </row>
    <row r="9513" spans="1:2" x14ac:dyDescent="0.25">
      <c r="A9513" t="s">
        <v>8867</v>
      </c>
      <c r="B9513" t="s">
        <v>8875</v>
      </c>
    </row>
    <row r="9514" spans="1:2" x14ac:dyDescent="0.25">
      <c r="A9514" t="s">
        <v>8867</v>
      </c>
      <c r="B9514" t="s">
        <v>8876</v>
      </c>
    </row>
    <row r="9515" spans="1:2" x14ac:dyDescent="0.25">
      <c r="A9515" t="s">
        <v>8877</v>
      </c>
      <c r="B9515" t="s">
        <v>8878</v>
      </c>
    </row>
    <row r="9516" spans="1:2" x14ac:dyDescent="0.25">
      <c r="A9516" t="s">
        <v>8877</v>
      </c>
      <c r="B9516" t="s">
        <v>8879</v>
      </c>
    </row>
    <row r="9517" spans="1:2" x14ac:dyDescent="0.25">
      <c r="A9517" t="s">
        <v>8877</v>
      </c>
      <c r="B9517" t="s">
        <v>8880</v>
      </c>
    </row>
    <row r="9518" spans="1:2" x14ac:dyDescent="0.25">
      <c r="A9518" t="s">
        <v>8877</v>
      </c>
      <c r="B9518" t="s">
        <v>8877</v>
      </c>
    </row>
    <row r="9519" spans="1:2" x14ac:dyDescent="0.25">
      <c r="A9519" t="s">
        <v>8881</v>
      </c>
      <c r="B9519" t="s">
        <v>8881</v>
      </c>
    </row>
    <row r="9520" spans="1:2" x14ac:dyDescent="0.25">
      <c r="A9520" t="s">
        <v>8882</v>
      </c>
      <c r="B9520" t="s">
        <v>8882</v>
      </c>
    </row>
    <row r="9521" spans="1:2" x14ac:dyDescent="0.25">
      <c r="A9521" t="s">
        <v>8883</v>
      </c>
      <c r="B9521" t="s">
        <v>8883</v>
      </c>
    </row>
    <row r="9522" spans="1:2" x14ac:dyDescent="0.25">
      <c r="A9522" t="s">
        <v>8883</v>
      </c>
      <c r="B9522" t="s">
        <v>8884</v>
      </c>
    </row>
    <row r="9523" spans="1:2" x14ac:dyDescent="0.25">
      <c r="A9523" t="s">
        <v>8885</v>
      </c>
      <c r="B9523" t="s">
        <v>8886</v>
      </c>
    </row>
    <row r="9524" spans="1:2" x14ac:dyDescent="0.25">
      <c r="A9524" t="s">
        <v>8885</v>
      </c>
      <c r="B9524" t="s">
        <v>8885</v>
      </c>
    </row>
    <row r="9525" spans="1:2" x14ac:dyDescent="0.25">
      <c r="A9525" t="s">
        <v>8885</v>
      </c>
      <c r="B9525" t="s">
        <v>8887</v>
      </c>
    </row>
    <row r="9526" spans="1:2" x14ac:dyDescent="0.25">
      <c r="A9526" t="s">
        <v>8885</v>
      </c>
      <c r="B9526" t="s">
        <v>8888</v>
      </c>
    </row>
    <row r="9527" spans="1:2" x14ac:dyDescent="0.25">
      <c r="A9527" t="s">
        <v>8885</v>
      </c>
      <c r="B9527" t="s">
        <v>8889</v>
      </c>
    </row>
    <row r="9528" spans="1:2" x14ac:dyDescent="0.25">
      <c r="A9528" t="s">
        <v>8885</v>
      </c>
      <c r="B9528" t="s">
        <v>8890</v>
      </c>
    </row>
    <row r="9529" spans="1:2" x14ac:dyDescent="0.25">
      <c r="A9529" t="s">
        <v>8885</v>
      </c>
      <c r="B9529" t="s">
        <v>8891</v>
      </c>
    </row>
    <row r="9530" spans="1:2" x14ac:dyDescent="0.25">
      <c r="A9530" t="s">
        <v>8885</v>
      </c>
      <c r="B9530" t="s">
        <v>8892</v>
      </c>
    </row>
    <row r="9531" spans="1:2" x14ac:dyDescent="0.25">
      <c r="A9531" t="s">
        <v>8885</v>
      </c>
      <c r="B9531" t="s">
        <v>8893</v>
      </c>
    </row>
    <row r="9532" spans="1:2" x14ac:dyDescent="0.25">
      <c r="A9532" t="s">
        <v>8894</v>
      </c>
      <c r="B9532" t="s">
        <v>8894</v>
      </c>
    </row>
    <row r="9533" spans="1:2" x14ac:dyDescent="0.25">
      <c r="A9533" t="s">
        <v>8895</v>
      </c>
      <c r="B9533" t="s">
        <v>8896</v>
      </c>
    </row>
    <row r="9534" spans="1:2" x14ac:dyDescent="0.25">
      <c r="A9534" t="s">
        <v>8895</v>
      </c>
      <c r="B9534" t="s">
        <v>8895</v>
      </c>
    </row>
    <row r="9535" spans="1:2" x14ac:dyDescent="0.25">
      <c r="A9535" t="s">
        <v>8895</v>
      </c>
      <c r="B9535" t="s">
        <v>8897</v>
      </c>
    </row>
    <row r="9536" spans="1:2" x14ac:dyDescent="0.25">
      <c r="A9536" t="s">
        <v>8895</v>
      </c>
      <c r="B9536" t="s">
        <v>8898</v>
      </c>
    </row>
    <row r="9537" spans="1:2" x14ac:dyDescent="0.25">
      <c r="A9537" t="s">
        <v>8895</v>
      </c>
      <c r="B9537" t="s">
        <v>8899</v>
      </c>
    </row>
    <row r="9538" spans="1:2" x14ac:dyDescent="0.25">
      <c r="A9538" t="s">
        <v>8895</v>
      </c>
      <c r="B9538" t="s">
        <v>8900</v>
      </c>
    </row>
    <row r="9539" spans="1:2" x14ac:dyDescent="0.25">
      <c r="A9539" t="s">
        <v>8895</v>
      </c>
      <c r="B9539" t="s">
        <v>8901</v>
      </c>
    </row>
    <row r="9540" spans="1:2" x14ac:dyDescent="0.25">
      <c r="A9540" t="s">
        <v>8902</v>
      </c>
      <c r="B9540" t="s">
        <v>8902</v>
      </c>
    </row>
    <row r="9541" spans="1:2" x14ac:dyDescent="0.25">
      <c r="A9541" t="s">
        <v>8903</v>
      </c>
      <c r="B9541" t="s">
        <v>8903</v>
      </c>
    </row>
    <row r="9542" spans="1:2" x14ac:dyDescent="0.25">
      <c r="A9542" t="s">
        <v>8903</v>
      </c>
      <c r="B9542" t="s">
        <v>8904</v>
      </c>
    </row>
    <row r="9543" spans="1:2" x14ac:dyDescent="0.25">
      <c r="A9543" t="s">
        <v>8903</v>
      </c>
      <c r="B9543" t="s">
        <v>8905</v>
      </c>
    </row>
    <row r="9544" spans="1:2" x14ac:dyDescent="0.25">
      <c r="A9544" t="s">
        <v>8903</v>
      </c>
      <c r="B9544" t="s">
        <v>8906</v>
      </c>
    </row>
    <row r="9545" spans="1:2" x14ac:dyDescent="0.25">
      <c r="A9545" t="s">
        <v>8907</v>
      </c>
      <c r="B9545" t="s">
        <v>8907</v>
      </c>
    </row>
    <row r="9546" spans="1:2" x14ac:dyDescent="0.25">
      <c r="A9546" t="s">
        <v>8907</v>
      </c>
      <c r="B9546" t="s">
        <v>8908</v>
      </c>
    </row>
    <row r="9547" spans="1:2" x14ac:dyDescent="0.25">
      <c r="A9547" t="s">
        <v>8909</v>
      </c>
      <c r="B9547" t="s">
        <v>8909</v>
      </c>
    </row>
    <row r="9548" spans="1:2" x14ac:dyDescent="0.25">
      <c r="A9548" t="s">
        <v>8910</v>
      </c>
      <c r="B9548" t="s">
        <v>8910</v>
      </c>
    </row>
    <row r="9549" spans="1:2" x14ac:dyDescent="0.25">
      <c r="A9549" t="s">
        <v>8910</v>
      </c>
      <c r="B9549" t="s">
        <v>8911</v>
      </c>
    </row>
    <row r="9550" spans="1:2" x14ac:dyDescent="0.25">
      <c r="A9550" t="s">
        <v>8912</v>
      </c>
      <c r="B9550" t="s">
        <v>8912</v>
      </c>
    </row>
    <row r="9551" spans="1:2" x14ac:dyDescent="0.25">
      <c r="A9551" t="s">
        <v>8912</v>
      </c>
      <c r="B9551" t="s">
        <v>8911</v>
      </c>
    </row>
    <row r="9552" spans="1:2" x14ac:dyDescent="0.25">
      <c r="A9552" t="s">
        <v>8913</v>
      </c>
      <c r="B9552" t="s">
        <v>8913</v>
      </c>
    </row>
    <row r="9553" spans="1:2" x14ac:dyDescent="0.25">
      <c r="A9553" t="s">
        <v>8913</v>
      </c>
      <c r="B9553" t="s">
        <v>8914</v>
      </c>
    </row>
    <row r="9554" spans="1:2" x14ac:dyDescent="0.25">
      <c r="A9554" t="s">
        <v>8915</v>
      </c>
      <c r="B9554" t="s">
        <v>8915</v>
      </c>
    </row>
    <row r="9555" spans="1:2" x14ac:dyDescent="0.25">
      <c r="A9555" t="s">
        <v>8916</v>
      </c>
      <c r="B9555" t="s">
        <v>8917</v>
      </c>
    </row>
    <row r="9556" spans="1:2" x14ac:dyDescent="0.25">
      <c r="A9556" t="s">
        <v>8916</v>
      </c>
      <c r="B9556" t="s">
        <v>8916</v>
      </c>
    </row>
    <row r="9557" spans="1:2" x14ac:dyDescent="0.25">
      <c r="A9557" t="s">
        <v>8918</v>
      </c>
      <c r="B9557" t="s">
        <v>8919</v>
      </c>
    </row>
    <row r="9558" spans="1:2" x14ac:dyDescent="0.25">
      <c r="A9558" t="s">
        <v>8918</v>
      </c>
      <c r="B9558" t="s">
        <v>8920</v>
      </c>
    </row>
    <row r="9559" spans="1:2" x14ac:dyDescent="0.25">
      <c r="A9559" t="s">
        <v>8918</v>
      </c>
      <c r="B9559" t="s">
        <v>8918</v>
      </c>
    </row>
    <row r="9560" spans="1:2" x14ac:dyDescent="0.25">
      <c r="A9560" t="s">
        <v>8918</v>
      </c>
      <c r="B9560" t="s">
        <v>8921</v>
      </c>
    </row>
    <row r="9561" spans="1:2" x14ac:dyDescent="0.25">
      <c r="A9561" t="s">
        <v>8918</v>
      </c>
      <c r="B9561" t="s">
        <v>8922</v>
      </c>
    </row>
    <row r="9562" spans="1:2" x14ac:dyDescent="0.25">
      <c r="A9562" t="s">
        <v>8923</v>
      </c>
      <c r="B9562" t="s">
        <v>8924</v>
      </c>
    </row>
    <row r="9563" spans="1:2" x14ac:dyDescent="0.25">
      <c r="A9563" t="s">
        <v>8923</v>
      </c>
      <c r="B9563" t="s">
        <v>8923</v>
      </c>
    </row>
    <row r="9564" spans="1:2" x14ac:dyDescent="0.25">
      <c r="A9564" t="s">
        <v>8923</v>
      </c>
      <c r="B9564" t="s">
        <v>8925</v>
      </c>
    </row>
    <row r="9565" spans="1:2" x14ac:dyDescent="0.25">
      <c r="A9565" t="s">
        <v>8926</v>
      </c>
      <c r="B9565" t="s">
        <v>8927</v>
      </c>
    </row>
    <row r="9566" spans="1:2" x14ac:dyDescent="0.25">
      <c r="A9566" t="s">
        <v>8926</v>
      </c>
      <c r="B9566" t="s">
        <v>8928</v>
      </c>
    </row>
    <row r="9567" spans="1:2" x14ac:dyDescent="0.25">
      <c r="A9567" t="s">
        <v>8926</v>
      </c>
      <c r="B9567" t="s">
        <v>8929</v>
      </c>
    </row>
    <row r="9568" spans="1:2" x14ac:dyDescent="0.25">
      <c r="A9568" t="s">
        <v>8926</v>
      </c>
      <c r="B9568" t="s">
        <v>8926</v>
      </c>
    </row>
    <row r="9569" spans="1:2" x14ac:dyDescent="0.25">
      <c r="A9569" t="s">
        <v>8930</v>
      </c>
      <c r="B9569" t="s">
        <v>8930</v>
      </c>
    </row>
    <row r="9570" spans="1:2" x14ac:dyDescent="0.25">
      <c r="A9570" t="s">
        <v>8930</v>
      </c>
      <c r="B9570" t="s">
        <v>8931</v>
      </c>
    </row>
    <row r="9571" spans="1:2" x14ac:dyDescent="0.25">
      <c r="A9571" t="s">
        <v>8932</v>
      </c>
      <c r="B9571" t="s">
        <v>8933</v>
      </c>
    </row>
    <row r="9572" spans="1:2" x14ac:dyDescent="0.25">
      <c r="A9572" t="s">
        <v>8932</v>
      </c>
      <c r="B9572" t="s">
        <v>8934</v>
      </c>
    </row>
    <row r="9573" spans="1:2" x14ac:dyDescent="0.25">
      <c r="A9573" t="s">
        <v>8932</v>
      </c>
      <c r="B9573" t="s">
        <v>8932</v>
      </c>
    </row>
    <row r="9574" spans="1:2" x14ac:dyDescent="0.25">
      <c r="A9574" t="s">
        <v>8935</v>
      </c>
      <c r="B9574" t="s">
        <v>8936</v>
      </c>
    </row>
    <row r="9575" spans="1:2" x14ac:dyDescent="0.25">
      <c r="A9575" t="s">
        <v>8935</v>
      </c>
      <c r="B9575" t="s">
        <v>8935</v>
      </c>
    </row>
    <row r="9576" spans="1:2" x14ac:dyDescent="0.25">
      <c r="A9576" t="s">
        <v>8937</v>
      </c>
      <c r="B9576" t="s">
        <v>8937</v>
      </c>
    </row>
    <row r="9577" spans="1:2" x14ac:dyDescent="0.25">
      <c r="A9577" t="s">
        <v>8938</v>
      </c>
      <c r="B9577" t="s">
        <v>8939</v>
      </c>
    </row>
    <row r="9578" spans="1:2" x14ac:dyDescent="0.25">
      <c r="A9578" t="s">
        <v>8938</v>
      </c>
      <c r="B9578" t="s">
        <v>8938</v>
      </c>
    </row>
    <row r="9579" spans="1:2" x14ac:dyDescent="0.25">
      <c r="A9579" t="s">
        <v>8938</v>
      </c>
      <c r="B9579" t="s">
        <v>8940</v>
      </c>
    </row>
    <row r="9580" spans="1:2" x14ac:dyDescent="0.25">
      <c r="A9580" t="s">
        <v>8941</v>
      </c>
      <c r="B9580" t="s">
        <v>8941</v>
      </c>
    </row>
    <row r="9581" spans="1:2" x14ac:dyDescent="0.25">
      <c r="A9581" t="s">
        <v>8941</v>
      </c>
      <c r="B9581" t="s">
        <v>8942</v>
      </c>
    </row>
    <row r="9582" spans="1:2" x14ac:dyDescent="0.25">
      <c r="A9582" t="s">
        <v>8943</v>
      </c>
      <c r="B9582" t="s">
        <v>8944</v>
      </c>
    </row>
    <row r="9583" spans="1:2" x14ac:dyDescent="0.25">
      <c r="A9583" t="s">
        <v>8943</v>
      </c>
      <c r="B9583" t="s">
        <v>8943</v>
      </c>
    </row>
    <row r="9584" spans="1:2" x14ac:dyDescent="0.25">
      <c r="A9584" t="s">
        <v>8945</v>
      </c>
      <c r="B9584" t="s">
        <v>8946</v>
      </c>
    </row>
    <row r="9585" spans="1:2" x14ac:dyDescent="0.25">
      <c r="A9585" t="s">
        <v>8945</v>
      </c>
      <c r="B9585" t="s">
        <v>8947</v>
      </c>
    </row>
    <row r="9586" spans="1:2" x14ac:dyDescent="0.25">
      <c r="A9586" t="s">
        <v>8945</v>
      </c>
      <c r="B9586" t="s">
        <v>8948</v>
      </c>
    </row>
    <row r="9587" spans="1:2" x14ac:dyDescent="0.25">
      <c r="A9587" t="s">
        <v>8945</v>
      </c>
      <c r="B9587" t="s">
        <v>8949</v>
      </c>
    </row>
    <row r="9588" spans="1:2" x14ac:dyDescent="0.25">
      <c r="A9588" t="s">
        <v>8945</v>
      </c>
      <c r="B9588" t="s">
        <v>8945</v>
      </c>
    </row>
    <row r="9589" spans="1:2" x14ac:dyDescent="0.25">
      <c r="A9589" t="s">
        <v>8950</v>
      </c>
      <c r="B9589" t="s">
        <v>8950</v>
      </c>
    </row>
    <row r="9590" spans="1:2" x14ac:dyDescent="0.25">
      <c r="A9590" t="s">
        <v>8951</v>
      </c>
      <c r="B9590" t="s">
        <v>8951</v>
      </c>
    </row>
    <row r="9591" spans="1:2" x14ac:dyDescent="0.25">
      <c r="A9591" t="s">
        <v>8951</v>
      </c>
      <c r="B9591" t="s">
        <v>8952</v>
      </c>
    </row>
    <row r="9592" spans="1:2" x14ac:dyDescent="0.25">
      <c r="A9592" t="s">
        <v>8953</v>
      </c>
      <c r="B9592" t="s">
        <v>8954</v>
      </c>
    </row>
    <row r="9593" spans="1:2" x14ac:dyDescent="0.25">
      <c r="A9593" t="s">
        <v>8953</v>
      </c>
      <c r="B9593" t="s">
        <v>8955</v>
      </c>
    </row>
    <row r="9594" spans="1:2" x14ac:dyDescent="0.25">
      <c r="A9594" t="s">
        <v>8953</v>
      </c>
      <c r="B9594" t="s">
        <v>8956</v>
      </c>
    </row>
    <row r="9595" spans="1:2" x14ac:dyDescent="0.25">
      <c r="A9595" t="s">
        <v>8953</v>
      </c>
      <c r="B9595" t="s">
        <v>8957</v>
      </c>
    </row>
    <row r="9596" spans="1:2" x14ac:dyDescent="0.25">
      <c r="A9596" t="s">
        <v>8953</v>
      </c>
      <c r="B9596" t="s">
        <v>8958</v>
      </c>
    </row>
    <row r="9597" spans="1:2" x14ac:dyDescent="0.25">
      <c r="A9597" t="s">
        <v>8953</v>
      </c>
      <c r="B9597" t="s">
        <v>8959</v>
      </c>
    </row>
    <row r="9598" spans="1:2" x14ac:dyDescent="0.25">
      <c r="A9598" t="s">
        <v>8953</v>
      </c>
      <c r="B9598" t="s">
        <v>8960</v>
      </c>
    </row>
    <row r="9599" spans="1:2" x14ac:dyDescent="0.25">
      <c r="A9599" t="s">
        <v>8953</v>
      </c>
      <c r="B9599" t="s">
        <v>8961</v>
      </c>
    </row>
    <row r="9600" spans="1:2" x14ac:dyDescent="0.25">
      <c r="A9600" t="s">
        <v>8953</v>
      </c>
      <c r="B9600" t="s">
        <v>8962</v>
      </c>
    </row>
    <row r="9601" spans="1:2" x14ac:dyDescent="0.25">
      <c r="A9601" t="s">
        <v>8953</v>
      </c>
      <c r="B9601" t="s">
        <v>8963</v>
      </c>
    </row>
    <row r="9602" spans="1:2" x14ac:dyDescent="0.25">
      <c r="A9602" t="s">
        <v>8953</v>
      </c>
      <c r="B9602" t="s">
        <v>8964</v>
      </c>
    </row>
    <row r="9603" spans="1:2" x14ac:dyDescent="0.25">
      <c r="A9603" t="s">
        <v>8953</v>
      </c>
      <c r="B9603" t="s">
        <v>8965</v>
      </c>
    </row>
    <row r="9604" spans="1:2" x14ac:dyDescent="0.25">
      <c r="A9604" t="s">
        <v>8953</v>
      </c>
      <c r="B9604" t="s">
        <v>8966</v>
      </c>
    </row>
    <row r="9605" spans="1:2" x14ac:dyDescent="0.25">
      <c r="A9605" t="s">
        <v>8953</v>
      </c>
      <c r="B9605" t="s">
        <v>8967</v>
      </c>
    </row>
    <row r="9606" spans="1:2" x14ac:dyDescent="0.25">
      <c r="A9606" t="s">
        <v>8953</v>
      </c>
      <c r="B9606" t="s">
        <v>8968</v>
      </c>
    </row>
    <row r="9607" spans="1:2" x14ac:dyDescent="0.25">
      <c r="A9607" t="s">
        <v>8953</v>
      </c>
      <c r="B9607" t="s">
        <v>8969</v>
      </c>
    </row>
    <row r="9608" spans="1:2" x14ac:dyDescent="0.25">
      <c r="A9608" t="s">
        <v>8953</v>
      </c>
      <c r="B9608" t="s">
        <v>8953</v>
      </c>
    </row>
    <row r="9609" spans="1:2" x14ac:dyDescent="0.25">
      <c r="A9609" t="s">
        <v>8953</v>
      </c>
      <c r="B9609" t="s">
        <v>8970</v>
      </c>
    </row>
    <row r="9610" spans="1:2" x14ac:dyDescent="0.25">
      <c r="A9610" t="s">
        <v>8971</v>
      </c>
      <c r="B9610" t="s">
        <v>8972</v>
      </c>
    </row>
    <row r="9611" spans="1:2" x14ac:dyDescent="0.25">
      <c r="A9611" t="s">
        <v>8971</v>
      </c>
      <c r="B9611" t="s">
        <v>8973</v>
      </c>
    </row>
    <row r="9612" spans="1:2" x14ac:dyDescent="0.25">
      <c r="A9612" t="s">
        <v>8971</v>
      </c>
      <c r="B9612" t="s">
        <v>8974</v>
      </c>
    </row>
    <row r="9613" spans="1:2" x14ac:dyDescent="0.25">
      <c r="A9613" t="s">
        <v>8971</v>
      </c>
      <c r="B9613" t="s">
        <v>8975</v>
      </c>
    </row>
    <row r="9614" spans="1:2" x14ac:dyDescent="0.25">
      <c r="A9614" t="s">
        <v>8971</v>
      </c>
      <c r="B9614" t="s">
        <v>8976</v>
      </c>
    </row>
    <row r="9615" spans="1:2" x14ac:dyDescent="0.25">
      <c r="A9615" t="s">
        <v>8971</v>
      </c>
      <c r="B9615" t="s">
        <v>8971</v>
      </c>
    </row>
    <row r="9616" spans="1:2" x14ac:dyDescent="0.25">
      <c r="A9616" t="s">
        <v>8977</v>
      </c>
      <c r="B9616" t="s">
        <v>8977</v>
      </c>
    </row>
    <row r="9617" spans="1:2" x14ac:dyDescent="0.25">
      <c r="A9617" t="s">
        <v>8977</v>
      </c>
      <c r="B9617" t="s">
        <v>8978</v>
      </c>
    </row>
    <row r="9618" spans="1:2" x14ac:dyDescent="0.25">
      <c r="A9618" t="s">
        <v>8979</v>
      </c>
      <c r="B9618" t="s">
        <v>8980</v>
      </c>
    </row>
    <row r="9619" spans="1:2" x14ac:dyDescent="0.25">
      <c r="A9619" t="s">
        <v>8979</v>
      </c>
      <c r="B9619" t="s">
        <v>8979</v>
      </c>
    </row>
    <row r="9620" spans="1:2" x14ac:dyDescent="0.25">
      <c r="A9620" t="s">
        <v>8979</v>
      </c>
      <c r="B9620" t="s">
        <v>8981</v>
      </c>
    </row>
    <row r="9621" spans="1:2" x14ac:dyDescent="0.25">
      <c r="A9621" t="s">
        <v>8979</v>
      </c>
      <c r="B9621" t="s">
        <v>8982</v>
      </c>
    </row>
    <row r="9622" spans="1:2" x14ac:dyDescent="0.25">
      <c r="A9622" t="s">
        <v>8979</v>
      </c>
      <c r="B9622" t="s">
        <v>8983</v>
      </c>
    </row>
    <row r="9623" spans="1:2" x14ac:dyDescent="0.25">
      <c r="A9623" t="s">
        <v>8979</v>
      </c>
      <c r="B9623" t="s">
        <v>8984</v>
      </c>
    </row>
    <row r="9624" spans="1:2" x14ac:dyDescent="0.25">
      <c r="A9624" t="s">
        <v>8985</v>
      </c>
      <c r="B9624" t="s">
        <v>8985</v>
      </c>
    </row>
    <row r="9625" spans="1:2" x14ac:dyDescent="0.25">
      <c r="A9625" t="s">
        <v>8985</v>
      </c>
      <c r="B9625" t="s">
        <v>8986</v>
      </c>
    </row>
    <row r="9626" spans="1:2" x14ac:dyDescent="0.25">
      <c r="A9626" t="s">
        <v>8987</v>
      </c>
      <c r="B9626" t="s">
        <v>8988</v>
      </c>
    </row>
    <row r="9627" spans="1:2" x14ac:dyDescent="0.25">
      <c r="A9627" t="s">
        <v>8987</v>
      </c>
      <c r="B9627" t="s">
        <v>8987</v>
      </c>
    </row>
    <row r="9628" spans="1:2" x14ac:dyDescent="0.25">
      <c r="A9628" t="s">
        <v>8989</v>
      </c>
      <c r="B9628" t="s">
        <v>8990</v>
      </c>
    </row>
    <row r="9629" spans="1:2" x14ac:dyDescent="0.25">
      <c r="A9629" t="s">
        <v>8989</v>
      </c>
      <c r="B9629" t="s">
        <v>8991</v>
      </c>
    </row>
    <row r="9630" spans="1:2" x14ac:dyDescent="0.25">
      <c r="A9630" t="s">
        <v>8989</v>
      </c>
      <c r="B9630" t="s">
        <v>8989</v>
      </c>
    </row>
    <row r="9631" spans="1:2" x14ac:dyDescent="0.25">
      <c r="A9631" t="s">
        <v>8992</v>
      </c>
      <c r="B9631" t="s">
        <v>8993</v>
      </c>
    </row>
    <row r="9632" spans="1:2" x14ac:dyDescent="0.25">
      <c r="A9632" t="s">
        <v>8992</v>
      </c>
      <c r="B9632" t="s">
        <v>8994</v>
      </c>
    </row>
    <row r="9633" spans="1:2" x14ac:dyDescent="0.25">
      <c r="A9633" t="s">
        <v>8992</v>
      </c>
      <c r="B9633" t="s">
        <v>8992</v>
      </c>
    </row>
    <row r="9634" spans="1:2" x14ac:dyDescent="0.25">
      <c r="A9634" t="s">
        <v>8995</v>
      </c>
      <c r="B9634" t="s">
        <v>8996</v>
      </c>
    </row>
    <row r="9635" spans="1:2" x14ac:dyDescent="0.25">
      <c r="A9635" t="s">
        <v>8995</v>
      </c>
      <c r="B9635" t="s">
        <v>8995</v>
      </c>
    </row>
    <row r="9636" spans="1:2" x14ac:dyDescent="0.25">
      <c r="A9636" t="s">
        <v>8995</v>
      </c>
      <c r="B9636" t="s">
        <v>8997</v>
      </c>
    </row>
    <row r="9637" spans="1:2" x14ac:dyDescent="0.25">
      <c r="A9637" t="s">
        <v>8998</v>
      </c>
      <c r="B9637" t="s">
        <v>8998</v>
      </c>
    </row>
    <row r="9638" spans="1:2" x14ac:dyDescent="0.25">
      <c r="A9638" t="s">
        <v>8998</v>
      </c>
      <c r="B9638" t="s">
        <v>8999</v>
      </c>
    </row>
    <row r="9639" spans="1:2" x14ac:dyDescent="0.25">
      <c r="A9639" t="s">
        <v>8998</v>
      </c>
      <c r="B9639" t="s">
        <v>9000</v>
      </c>
    </row>
    <row r="9640" spans="1:2" x14ac:dyDescent="0.25">
      <c r="A9640" t="s">
        <v>8998</v>
      </c>
      <c r="B9640" t="s">
        <v>9001</v>
      </c>
    </row>
    <row r="9641" spans="1:2" x14ac:dyDescent="0.25">
      <c r="A9641" t="s">
        <v>9002</v>
      </c>
      <c r="B9641" t="s">
        <v>9002</v>
      </c>
    </row>
    <row r="9642" spans="1:2" x14ac:dyDescent="0.25">
      <c r="A9642" t="s">
        <v>9003</v>
      </c>
      <c r="B9642" t="s">
        <v>9004</v>
      </c>
    </row>
    <row r="9643" spans="1:2" x14ac:dyDescent="0.25">
      <c r="A9643" t="s">
        <v>9003</v>
      </c>
      <c r="B9643" t="s">
        <v>9005</v>
      </c>
    </row>
    <row r="9644" spans="1:2" x14ac:dyDescent="0.25">
      <c r="A9644" t="s">
        <v>9003</v>
      </c>
      <c r="B9644" t="s">
        <v>9006</v>
      </c>
    </row>
    <row r="9645" spans="1:2" x14ac:dyDescent="0.25">
      <c r="A9645" t="s">
        <v>9003</v>
      </c>
      <c r="B9645" t="s">
        <v>9003</v>
      </c>
    </row>
    <row r="9646" spans="1:2" x14ac:dyDescent="0.25">
      <c r="A9646" t="s">
        <v>9003</v>
      </c>
      <c r="B9646" t="s">
        <v>9007</v>
      </c>
    </row>
    <row r="9647" spans="1:2" x14ac:dyDescent="0.25">
      <c r="A9647" t="s">
        <v>9008</v>
      </c>
      <c r="B9647" t="s">
        <v>9009</v>
      </c>
    </row>
    <row r="9648" spans="1:2" x14ac:dyDescent="0.25">
      <c r="A9648" t="s">
        <v>9008</v>
      </c>
      <c r="B9648" t="s">
        <v>9008</v>
      </c>
    </row>
    <row r="9649" spans="1:2" x14ac:dyDescent="0.25">
      <c r="A9649" t="s">
        <v>9010</v>
      </c>
      <c r="B9649" t="s">
        <v>9011</v>
      </c>
    </row>
    <row r="9650" spans="1:2" x14ac:dyDescent="0.25">
      <c r="A9650" t="s">
        <v>9010</v>
      </c>
      <c r="B9650" t="s">
        <v>9012</v>
      </c>
    </row>
    <row r="9651" spans="1:2" x14ac:dyDescent="0.25">
      <c r="A9651" t="s">
        <v>9010</v>
      </c>
      <c r="B9651" t="s">
        <v>9013</v>
      </c>
    </row>
    <row r="9652" spans="1:2" x14ac:dyDescent="0.25">
      <c r="A9652" t="s">
        <v>9010</v>
      </c>
      <c r="B9652" t="s">
        <v>9014</v>
      </c>
    </row>
    <row r="9653" spans="1:2" x14ac:dyDescent="0.25">
      <c r="A9653" t="s">
        <v>9010</v>
      </c>
      <c r="B9653" t="s">
        <v>9015</v>
      </c>
    </row>
    <row r="9654" spans="1:2" x14ac:dyDescent="0.25">
      <c r="A9654" t="s">
        <v>9010</v>
      </c>
      <c r="B9654" t="s">
        <v>9016</v>
      </c>
    </row>
    <row r="9655" spans="1:2" x14ac:dyDescent="0.25">
      <c r="A9655" t="s">
        <v>9010</v>
      </c>
      <c r="B9655" t="s">
        <v>9017</v>
      </c>
    </row>
    <row r="9656" spans="1:2" x14ac:dyDescent="0.25">
      <c r="A9656" t="s">
        <v>9010</v>
      </c>
      <c r="B9656" t="s">
        <v>9018</v>
      </c>
    </row>
    <row r="9657" spans="1:2" x14ac:dyDescent="0.25">
      <c r="A9657" t="s">
        <v>9010</v>
      </c>
      <c r="B9657" t="s">
        <v>9019</v>
      </c>
    </row>
    <row r="9658" spans="1:2" x14ac:dyDescent="0.25">
      <c r="A9658" t="s">
        <v>9010</v>
      </c>
      <c r="B9658" t="s">
        <v>9020</v>
      </c>
    </row>
    <row r="9659" spans="1:2" x14ac:dyDescent="0.25">
      <c r="A9659" t="s">
        <v>9010</v>
      </c>
      <c r="B9659" t="s">
        <v>9021</v>
      </c>
    </row>
    <row r="9660" spans="1:2" x14ac:dyDescent="0.25">
      <c r="A9660" t="s">
        <v>9010</v>
      </c>
      <c r="B9660" t="s">
        <v>9022</v>
      </c>
    </row>
    <row r="9661" spans="1:2" x14ac:dyDescent="0.25">
      <c r="A9661" t="s">
        <v>9010</v>
      </c>
      <c r="B9661" t="s">
        <v>9023</v>
      </c>
    </row>
    <row r="9662" spans="1:2" x14ac:dyDescent="0.25">
      <c r="A9662" t="s">
        <v>9010</v>
      </c>
      <c r="B9662" t="s">
        <v>9024</v>
      </c>
    </row>
    <row r="9663" spans="1:2" x14ac:dyDescent="0.25">
      <c r="A9663" t="s">
        <v>9010</v>
      </c>
      <c r="B9663" t="s">
        <v>9025</v>
      </c>
    </row>
    <row r="9664" spans="1:2" x14ac:dyDescent="0.25">
      <c r="A9664" t="s">
        <v>9010</v>
      </c>
      <c r="B9664" t="s">
        <v>9010</v>
      </c>
    </row>
    <row r="9665" spans="1:2" x14ac:dyDescent="0.25">
      <c r="A9665" t="s">
        <v>9010</v>
      </c>
      <c r="B9665" t="s">
        <v>9026</v>
      </c>
    </row>
    <row r="9666" spans="1:2" x14ac:dyDescent="0.25">
      <c r="A9666" t="s">
        <v>9010</v>
      </c>
      <c r="B9666" t="s">
        <v>9027</v>
      </c>
    </row>
    <row r="9667" spans="1:2" x14ac:dyDescent="0.25">
      <c r="A9667" t="s">
        <v>9010</v>
      </c>
      <c r="B9667" t="s">
        <v>9028</v>
      </c>
    </row>
    <row r="9668" spans="1:2" x14ac:dyDescent="0.25">
      <c r="A9668" t="s">
        <v>9010</v>
      </c>
      <c r="B9668" t="s">
        <v>9029</v>
      </c>
    </row>
    <row r="9669" spans="1:2" x14ac:dyDescent="0.25">
      <c r="A9669" t="s">
        <v>9010</v>
      </c>
      <c r="B9669" t="s">
        <v>9030</v>
      </c>
    </row>
    <row r="9670" spans="1:2" x14ac:dyDescent="0.25">
      <c r="A9670" t="s">
        <v>9010</v>
      </c>
      <c r="B9670" t="s">
        <v>9031</v>
      </c>
    </row>
    <row r="9671" spans="1:2" x14ac:dyDescent="0.25">
      <c r="A9671" t="s">
        <v>9010</v>
      </c>
      <c r="B9671" t="s">
        <v>9032</v>
      </c>
    </row>
    <row r="9672" spans="1:2" x14ac:dyDescent="0.25">
      <c r="A9672" t="s">
        <v>9010</v>
      </c>
      <c r="B9672" t="s">
        <v>9033</v>
      </c>
    </row>
    <row r="9673" spans="1:2" x14ac:dyDescent="0.25">
      <c r="A9673" t="s">
        <v>9010</v>
      </c>
      <c r="B9673" t="s">
        <v>9034</v>
      </c>
    </row>
    <row r="9674" spans="1:2" x14ac:dyDescent="0.25">
      <c r="A9674" t="s">
        <v>9010</v>
      </c>
      <c r="B9674" t="s">
        <v>9035</v>
      </c>
    </row>
    <row r="9675" spans="1:2" x14ac:dyDescent="0.25">
      <c r="A9675" t="s">
        <v>9010</v>
      </c>
      <c r="B9675" t="s">
        <v>9036</v>
      </c>
    </row>
    <row r="9676" spans="1:2" x14ac:dyDescent="0.25">
      <c r="A9676" t="s">
        <v>9037</v>
      </c>
      <c r="B9676" t="s">
        <v>9038</v>
      </c>
    </row>
    <row r="9677" spans="1:2" x14ac:dyDescent="0.25">
      <c r="A9677" t="s">
        <v>9037</v>
      </c>
      <c r="B9677" t="s">
        <v>9039</v>
      </c>
    </row>
    <row r="9678" spans="1:2" x14ac:dyDescent="0.25">
      <c r="A9678" t="s">
        <v>9037</v>
      </c>
      <c r="B9678" t="s">
        <v>9040</v>
      </c>
    </row>
    <row r="9679" spans="1:2" x14ac:dyDescent="0.25">
      <c r="A9679" t="s">
        <v>9037</v>
      </c>
      <c r="B9679" t="s">
        <v>9037</v>
      </c>
    </row>
    <row r="9680" spans="1:2" x14ac:dyDescent="0.25">
      <c r="A9680" t="s">
        <v>9041</v>
      </c>
      <c r="B9680" t="s">
        <v>9042</v>
      </c>
    </row>
    <row r="9681" spans="1:2" x14ac:dyDescent="0.25">
      <c r="A9681" t="s">
        <v>9041</v>
      </c>
      <c r="B9681" t="s">
        <v>9043</v>
      </c>
    </row>
    <row r="9682" spans="1:2" x14ac:dyDescent="0.25">
      <c r="A9682" t="s">
        <v>9041</v>
      </c>
      <c r="B9682" t="s">
        <v>9041</v>
      </c>
    </row>
    <row r="9683" spans="1:2" x14ac:dyDescent="0.25">
      <c r="A9683" t="s">
        <v>9041</v>
      </c>
      <c r="B9683" t="s">
        <v>9044</v>
      </c>
    </row>
    <row r="9684" spans="1:2" x14ac:dyDescent="0.25">
      <c r="A9684" t="s">
        <v>9045</v>
      </c>
      <c r="B9684" t="s">
        <v>9045</v>
      </c>
    </row>
    <row r="9685" spans="1:2" x14ac:dyDescent="0.25">
      <c r="A9685" t="s">
        <v>9046</v>
      </c>
      <c r="B9685" t="s">
        <v>9047</v>
      </c>
    </row>
    <row r="9686" spans="1:2" x14ac:dyDescent="0.25">
      <c r="A9686" t="s">
        <v>9046</v>
      </c>
      <c r="B9686" t="s">
        <v>9048</v>
      </c>
    </row>
    <row r="9687" spans="1:2" x14ac:dyDescent="0.25">
      <c r="A9687" t="s">
        <v>9046</v>
      </c>
      <c r="B9687" t="s">
        <v>9049</v>
      </c>
    </row>
    <row r="9688" spans="1:2" x14ac:dyDescent="0.25">
      <c r="A9688" t="s">
        <v>9046</v>
      </c>
      <c r="B9688" t="s">
        <v>9050</v>
      </c>
    </row>
    <row r="9689" spans="1:2" x14ac:dyDescent="0.25">
      <c r="A9689" t="s">
        <v>9046</v>
      </c>
      <c r="B9689" t="s">
        <v>9051</v>
      </c>
    </row>
    <row r="9690" spans="1:2" x14ac:dyDescent="0.25">
      <c r="A9690" t="s">
        <v>9046</v>
      </c>
      <c r="B9690" t="s">
        <v>9052</v>
      </c>
    </row>
    <row r="9691" spans="1:2" x14ac:dyDescent="0.25">
      <c r="A9691" t="s">
        <v>9046</v>
      </c>
      <c r="B9691" t="s">
        <v>9053</v>
      </c>
    </row>
    <row r="9692" spans="1:2" x14ac:dyDescent="0.25">
      <c r="A9692" t="s">
        <v>9046</v>
      </c>
      <c r="B9692" t="s">
        <v>9054</v>
      </c>
    </row>
    <row r="9693" spans="1:2" x14ac:dyDescent="0.25">
      <c r="A9693" t="s">
        <v>9046</v>
      </c>
      <c r="B9693" t="s">
        <v>9046</v>
      </c>
    </row>
    <row r="9694" spans="1:2" x14ac:dyDescent="0.25">
      <c r="A9694" t="s">
        <v>9046</v>
      </c>
      <c r="B9694" t="s">
        <v>9055</v>
      </c>
    </row>
    <row r="9695" spans="1:2" x14ac:dyDescent="0.25">
      <c r="A9695" t="s">
        <v>9046</v>
      </c>
      <c r="B9695" t="s">
        <v>9056</v>
      </c>
    </row>
    <row r="9696" spans="1:2" x14ac:dyDescent="0.25">
      <c r="A9696" t="s">
        <v>9057</v>
      </c>
      <c r="B9696" t="s">
        <v>9057</v>
      </c>
    </row>
    <row r="9697" spans="1:2" x14ac:dyDescent="0.25">
      <c r="A9697" t="s">
        <v>9057</v>
      </c>
      <c r="B9697" t="s">
        <v>9058</v>
      </c>
    </row>
    <row r="9698" spans="1:2" x14ac:dyDescent="0.25">
      <c r="A9698" t="s">
        <v>9059</v>
      </c>
      <c r="B9698" t="s">
        <v>9060</v>
      </c>
    </row>
    <row r="9699" spans="1:2" x14ac:dyDescent="0.25">
      <c r="A9699" t="s">
        <v>9059</v>
      </c>
      <c r="B9699" t="s">
        <v>9061</v>
      </c>
    </row>
    <row r="9700" spans="1:2" x14ac:dyDescent="0.25">
      <c r="A9700" t="s">
        <v>9059</v>
      </c>
      <c r="B9700" t="s">
        <v>9059</v>
      </c>
    </row>
    <row r="9701" spans="1:2" x14ac:dyDescent="0.25">
      <c r="A9701" t="s">
        <v>9059</v>
      </c>
      <c r="B9701" t="s">
        <v>9062</v>
      </c>
    </row>
    <row r="9702" spans="1:2" x14ac:dyDescent="0.25">
      <c r="A9702" t="s">
        <v>9059</v>
      </c>
      <c r="B9702" t="s">
        <v>9063</v>
      </c>
    </row>
    <row r="9703" spans="1:2" x14ac:dyDescent="0.25">
      <c r="A9703" t="s">
        <v>9059</v>
      </c>
      <c r="B9703" t="s">
        <v>9064</v>
      </c>
    </row>
    <row r="9704" spans="1:2" x14ac:dyDescent="0.25">
      <c r="A9704" t="s">
        <v>9059</v>
      </c>
      <c r="B9704" t="s">
        <v>9065</v>
      </c>
    </row>
    <row r="9705" spans="1:2" x14ac:dyDescent="0.25">
      <c r="A9705" t="s">
        <v>9066</v>
      </c>
      <c r="B9705" t="s">
        <v>9067</v>
      </c>
    </row>
    <row r="9706" spans="1:2" x14ac:dyDescent="0.25">
      <c r="A9706" t="s">
        <v>9066</v>
      </c>
      <c r="B9706" t="s">
        <v>9068</v>
      </c>
    </row>
    <row r="9707" spans="1:2" x14ac:dyDescent="0.25">
      <c r="A9707" t="s">
        <v>9066</v>
      </c>
      <c r="B9707" t="s">
        <v>9069</v>
      </c>
    </row>
    <row r="9708" spans="1:2" x14ac:dyDescent="0.25">
      <c r="A9708" t="s">
        <v>9066</v>
      </c>
      <c r="B9708" t="s">
        <v>9070</v>
      </c>
    </row>
    <row r="9709" spans="1:2" x14ac:dyDescent="0.25">
      <c r="A9709" t="s">
        <v>9066</v>
      </c>
      <c r="B9709" t="s">
        <v>9071</v>
      </c>
    </row>
    <row r="9710" spans="1:2" x14ac:dyDescent="0.25">
      <c r="A9710" t="s">
        <v>9066</v>
      </c>
      <c r="B9710" t="s">
        <v>9072</v>
      </c>
    </row>
    <row r="9711" spans="1:2" x14ac:dyDescent="0.25">
      <c r="A9711" t="s">
        <v>9066</v>
      </c>
      <c r="B9711" t="s">
        <v>9073</v>
      </c>
    </row>
    <row r="9712" spans="1:2" x14ac:dyDescent="0.25">
      <c r="A9712" t="s">
        <v>9066</v>
      </c>
      <c r="B9712" t="s">
        <v>9074</v>
      </c>
    </row>
    <row r="9713" spans="1:2" x14ac:dyDescent="0.25">
      <c r="A9713" t="s">
        <v>9066</v>
      </c>
      <c r="B9713" t="s">
        <v>9075</v>
      </c>
    </row>
    <row r="9714" spans="1:2" x14ac:dyDescent="0.25">
      <c r="A9714" t="s">
        <v>9066</v>
      </c>
      <c r="B9714" t="s">
        <v>9076</v>
      </c>
    </row>
    <row r="9715" spans="1:2" x14ac:dyDescent="0.25">
      <c r="A9715" t="s">
        <v>9066</v>
      </c>
      <c r="B9715" t="s">
        <v>9077</v>
      </c>
    </row>
    <row r="9716" spans="1:2" x14ac:dyDescent="0.25">
      <c r="A9716" t="s">
        <v>9066</v>
      </c>
      <c r="B9716" t="s">
        <v>9078</v>
      </c>
    </row>
    <row r="9717" spans="1:2" x14ac:dyDescent="0.25">
      <c r="A9717" t="s">
        <v>9066</v>
      </c>
      <c r="B9717" t="s">
        <v>9079</v>
      </c>
    </row>
    <row r="9718" spans="1:2" x14ac:dyDescent="0.25">
      <c r="A9718" t="s">
        <v>9066</v>
      </c>
      <c r="B9718" t="s">
        <v>9080</v>
      </c>
    </row>
    <row r="9719" spans="1:2" x14ac:dyDescent="0.25">
      <c r="A9719" t="s">
        <v>9066</v>
      </c>
      <c r="B9719" t="s">
        <v>9066</v>
      </c>
    </row>
    <row r="9720" spans="1:2" x14ac:dyDescent="0.25">
      <c r="A9720" t="s">
        <v>9066</v>
      </c>
      <c r="B9720" t="s">
        <v>9081</v>
      </c>
    </row>
    <row r="9721" spans="1:2" x14ac:dyDescent="0.25">
      <c r="A9721" t="s">
        <v>9066</v>
      </c>
      <c r="B9721" t="s">
        <v>9082</v>
      </c>
    </row>
    <row r="9722" spans="1:2" x14ac:dyDescent="0.25">
      <c r="A9722" t="s">
        <v>9066</v>
      </c>
      <c r="B9722" t="s">
        <v>9083</v>
      </c>
    </row>
    <row r="9723" spans="1:2" x14ac:dyDescent="0.25">
      <c r="A9723" t="s">
        <v>9066</v>
      </c>
      <c r="B9723" t="s">
        <v>9084</v>
      </c>
    </row>
    <row r="9724" spans="1:2" x14ac:dyDescent="0.25">
      <c r="A9724" t="s">
        <v>9066</v>
      </c>
      <c r="B9724" t="s">
        <v>9085</v>
      </c>
    </row>
    <row r="9725" spans="1:2" x14ac:dyDescent="0.25">
      <c r="A9725" t="s">
        <v>9066</v>
      </c>
      <c r="B9725" t="s">
        <v>9086</v>
      </c>
    </row>
    <row r="9726" spans="1:2" x14ac:dyDescent="0.25">
      <c r="A9726" t="s">
        <v>9066</v>
      </c>
      <c r="B9726" t="s">
        <v>9087</v>
      </c>
    </row>
    <row r="9727" spans="1:2" x14ac:dyDescent="0.25">
      <c r="A9727" t="s">
        <v>9066</v>
      </c>
      <c r="B9727" t="s">
        <v>9088</v>
      </c>
    </row>
    <row r="9728" spans="1:2" x14ac:dyDescent="0.25">
      <c r="A9728" t="s">
        <v>9089</v>
      </c>
      <c r="B9728" t="s">
        <v>9090</v>
      </c>
    </row>
    <row r="9729" spans="1:2" x14ac:dyDescent="0.25">
      <c r="A9729" t="s">
        <v>9089</v>
      </c>
      <c r="B9729" t="s">
        <v>9089</v>
      </c>
    </row>
    <row r="9730" spans="1:2" x14ac:dyDescent="0.25">
      <c r="A9730" t="s">
        <v>9089</v>
      </c>
      <c r="B9730" t="s">
        <v>9091</v>
      </c>
    </row>
    <row r="9731" spans="1:2" x14ac:dyDescent="0.25">
      <c r="A9731" t="s">
        <v>9089</v>
      </c>
      <c r="B9731" t="s">
        <v>9092</v>
      </c>
    </row>
    <row r="9732" spans="1:2" x14ac:dyDescent="0.25">
      <c r="A9732" t="s">
        <v>9093</v>
      </c>
      <c r="B9732" t="s">
        <v>9094</v>
      </c>
    </row>
    <row r="9733" spans="1:2" x14ac:dyDescent="0.25">
      <c r="A9733" t="s">
        <v>9093</v>
      </c>
      <c r="B9733" t="s">
        <v>9093</v>
      </c>
    </row>
    <row r="9734" spans="1:2" x14ac:dyDescent="0.25">
      <c r="A9734" t="s">
        <v>9095</v>
      </c>
      <c r="B9734" t="s">
        <v>9095</v>
      </c>
    </row>
    <row r="9735" spans="1:2" x14ac:dyDescent="0.25">
      <c r="A9735" t="s">
        <v>9095</v>
      </c>
      <c r="B9735" t="s">
        <v>9096</v>
      </c>
    </row>
    <row r="9736" spans="1:2" x14ac:dyDescent="0.25">
      <c r="A9736" t="s">
        <v>9095</v>
      </c>
      <c r="B9736" t="s">
        <v>9097</v>
      </c>
    </row>
    <row r="9737" spans="1:2" x14ac:dyDescent="0.25">
      <c r="A9737" t="s">
        <v>9098</v>
      </c>
      <c r="B9737" t="s">
        <v>9098</v>
      </c>
    </row>
    <row r="9738" spans="1:2" x14ac:dyDescent="0.25">
      <c r="A9738" t="s">
        <v>9098</v>
      </c>
      <c r="B9738" t="s">
        <v>9099</v>
      </c>
    </row>
    <row r="9739" spans="1:2" x14ac:dyDescent="0.25">
      <c r="A9739" t="s">
        <v>9098</v>
      </c>
      <c r="B9739" t="s">
        <v>9100</v>
      </c>
    </row>
    <row r="9740" spans="1:2" x14ac:dyDescent="0.25">
      <c r="A9740" t="s">
        <v>9098</v>
      </c>
      <c r="B9740" t="s">
        <v>9101</v>
      </c>
    </row>
    <row r="9741" spans="1:2" x14ac:dyDescent="0.25">
      <c r="A9741" t="s">
        <v>9102</v>
      </c>
      <c r="B9741" t="s">
        <v>9103</v>
      </c>
    </row>
    <row r="9742" spans="1:2" x14ac:dyDescent="0.25">
      <c r="A9742" t="s">
        <v>9102</v>
      </c>
      <c r="B9742" t="s">
        <v>9102</v>
      </c>
    </row>
    <row r="9743" spans="1:2" x14ac:dyDescent="0.25">
      <c r="A9743" t="s">
        <v>9102</v>
      </c>
      <c r="B9743" t="s">
        <v>9104</v>
      </c>
    </row>
    <row r="9744" spans="1:2" x14ac:dyDescent="0.25">
      <c r="A9744" t="s">
        <v>9102</v>
      </c>
      <c r="B9744" t="s">
        <v>9105</v>
      </c>
    </row>
    <row r="9745" spans="1:2" x14ac:dyDescent="0.25">
      <c r="A9745" t="s">
        <v>9102</v>
      </c>
      <c r="B9745" t="s">
        <v>9106</v>
      </c>
    </row>
    <row r="9746" spans="1:2" x14ac:dyDescent="0.25">
      <c r="A9746" t="s">
        <v>9107</v>
      </c>
      <c r="B9746" t="s">
        <v>9108</v>
      </c>
    </row>
    <row r="9747" spans="1:2" x14ac:dyDescent="0.25">
      <c r="A9747" t="s">
        <v>9107</v>
      </c>
      <c r="B9747" t="s">
        <v>9109</v>
      </c>
    </row>
    <row r="9748" spans="1:2" x14ac:dyDescent="0.25">
      <c r="A9748" t="s">
        <v>9107</v>
      </c>
      <c r="B9748" t="s">
        <v>9110</v>
      </c>
    </row>
    <row r="9749" spans="1:2" x14ac:dyDescent="0.25">
      <c r="A9749" t="s">
        <v>9107</v>
      </c>
      <c r="B9749" t="s">
        <v>9111</v>
      </c>
    </row>
    <row r="9750" spans="1:2" x14ac:dyDescent="0.25">
      <c r="A9750" t="s">
        <v>9107</v>
      </c>
      <c r="B9750" t="s">
        <v>9112</v>
      </c>
    </row>
    <row r="9751" spans="1:2" x14ac:dyDescent="0.25">
      <c r="A9751" t="s">
        <v>9107</v>
      </c>
      <c r="B9751" t="s">
        <v>9107</v>
      </c>
    </row>
    <row r="9752" spans="1:2" x14ac:dyDescent="0.25">
      <c r="A9752" t="s">
        <v>9107</v>
      </c>
      <c r="B9752" t="s">
        <v>9113</v>
      </c>
    </row>
    <row r="9753" spans="1:2" x14ac:dyDescent="0.25">
      <c r="A9753" t="s">
        <v>9107</v>
      </c>
      <c r="B9753" t="s">
        <v>9114</v>
      </c>
    </row>
    <row r="9754" spans="1:2" x14ac:dyDescent="0.25">
      <c r="A9754" t="s">
        <v>9107</v>
      </c>
      <c r="B9754" t="s">
        <v>9115</v>
      </c>
    </row>
    <row r="9755" spans="1:2" x14ac:dyDescent="0.25">
      <c r="A9755" t="s">
        <v>9107</v>
      </c>
      <c r="B9755" t="s">
        <v>9116</v>
      </c>
    </row>
    <row r="9756" spans="1:2" x14ac:dyDescent="0.25">
      <c r="A9756" t="s">
        <v>9117</v>
      </c>
      <c r="B9756" t="s">
        <v>9118</v>
      </c>
    </row>
    <row r="9757" spans="1:2" x14ac:dyDescent="0.25">
      <c r="A9757" t="s">
        <v>9117</v>
      </c>
      <c r="B9757" t="s">
        <v>9119</v>
      </c>
    </row>
    <row r="9758" spans="1:2" x14ac:dyDescent="0.25">
      <c r="A9758" t="s">
        <v>9117</v>
      </c>
      <c r="B9758" t="s">
        <v>9120</v>
      </c>
    </row>
    <row r="9759" spans="1:2" x14ac:dyDescent="0.25">
      <c r="A9759" t="s">
        <v>9117</v>
      </c>
      <c r="B9759" t="s">
        <v>9117</v>
      </c>
    </row>
    <row r="9760" spans="1:2" x14ac:dyDescent="0.25">
      <c r="A9760" t="s">
        <v>9117</v>
      </c>
      <c r="B9760" t="s">
        <v>9121</v>
      </c>
    </row>
    <row r="9761" spans="1:2" x14ac:dyDescent="0.25">
      <c r="A9761" t="s">
        <v>9117</v>
      </c>
      <c r="B9761" t="s">
        <v>9122</v>
      </c>
    </row>
    <row r="9762" spans="1:2" x14ac:dyDescent="0.25">
      <c r="A9762" t="s">
        <v>9117</v>
      </c>
      <c r="B9762" t="s">
        <v>9123</v>
      </c>
    </row>
    <row r="9763" spans="1:2" x14ac:dyDescent="0.25">
      <c r="A9763" t="s">
        <v>9117</v>
      </c>
      <c r="B9763" t="s">
        <v>9124</v>
      </c>
    </row>
    <row r="9764" spans="1:2" x14ac:dyDescent="0.25">
      <c r="A9764" t="s">
        <v>9117</v>
      </c>
      <c r="B9764" t="s">
        <v>9125</v>
      </c>
    </row>
    <row r="9765" spans="1:2" x14ac:dyDescent="0.25">
      <c r="A9765" t="s">
        <v>9126</v>
      </c>
      <c r="B9765" t="s">
        <v>9126</v>
      </c>
    </row>
    <row r="9766" spans="1:2" x14ac:dyDescent="0.25">
      <c r="A9766" t="s">
        <v>9126</v>
      </c>
      <c r="B9766" t="s">
        <v>9127</v>
      </c>
    </row>
    <row r="9767" spans="1:2" x14ac:dyDescent="0.25">
      <c r="A9767" t="s">
        <v>9126</v>
      </c>
      <c r="B9767" t="s">
        <v>9128</v>
      </c>
    </row>
    <row r="9768" spans="1:2" x14ac:dyDescent="0.25">
      <c r="A9768" t="s">
        <v>9126</v>
      </c>
      <c r="B9768" t="s">
        <v>9129</v>
      </c>
    </row>
    <row r="9769" spans="1:2" x14ac:dyDescent="0.25">
      <c r="A9769" t="s">
        <v>9130</v>
      </c>
      <c r="B9769" t="s">
        <v>9131</v>
      </c>
    </row>
    <row r="9770" spans="1:2" x14ac:dyDescent="0.25">
      <c r="A9770" t="s">
        <v>9130</v>
      </c>
      <c r="B9770" t="s">
        <v>9132</v>
      </c>
    </row>
    <row r="9771" spans="1:2" x14ac:dyDescent="0.25">
      <c r="A9771" t="s">
        <v>9130</v>
      </c>
      <c r="B9771" t="s">
        <v>9133</v>
      </c>
    </row>
    <row r="9772" spans="1:2" x14ac:dyDescent="0.25">
      <c r="A9772" t="s">
        <v>9130</v>
      </c>
      <c r="B9772" t="s">
        <v>9134</v>
      </c>
    </row>
    <row r="9773" spans="1:2" x14ac:dyDescent="0.25">
      <c r="A9773" t="s">
        <v>9130</v>
      </c>
      <c r="B9773" t="s">
        <v>9135</v>
      </c>
    </row>
    <row r="9774" spans="1:2" x14ac:dyDescent="0.25">
      <c r="A9774" t="s">
        <v>9130</v>
      </c>
      <c r="B9774" t="s">
        <v>9136</v>
      </c>
    </row>
    <row r="9775" spans="1:2" x14ac:dyDescent="0.25">
      <c r="A9775" t="s">
        <v>9130</v>
      </c>
      <c r="B9775" t="s">
        <v>9130</v>
      </c>
    </row>
    <row r="9776" spans="1:2" x14ac:dyDescent="0.25">
      <c r="A9776" t="s">
        <v>9130</v>
      </c>
      <c r="B9776" t="s">
        <v>9137</v>
      </c>
    </row>
    <row r="9777" spans="1:2" x14ac:dyDescent="0.25">
      <c r="A9777" t="s">
        <v>9138</v>
      </c>
      <c r="B9777" t="s">
        <v>9138</v>
      </c>
    </row>
    <row r="9778" spans="1:2" x14ac:dyDescent="0.25">
      <c r="A9778" t="s">
        <v>9138</v>
      </c>
      <c r="B9778" t="s">
        <v>9139</v>
      </c>
    </row>
    <row r="9779" spans="1:2" x14ac:dyDescent="0.25">
      <c r="A9779" t="s">
        <v>9138</v>
      </c>
      <c r="B9779" t="s">
        <v>9140</v>
      </c>
    </row>
    <row r="9780" spans="1:2" x14ac:dyDescent="0.25">
      <c r="A9780" t="s">
        <v>9141</v>
      </c>
      <c r="B9780" t="s">
        <v>9141</v>
      </c>
    </row>
    <row r="9781" spans="1:2" x14ac:dyDescent="0.25">
      <c r="A9781" t="s">
        <v>9141</v>
      </c>
      <c r="B9781" t="s">
        <v>9142</v>
      </c>
    </row>
    <row r="9782" spans="1:2" x14ac:dyDescent="0.25">
      <c r="A9782" t="s">
        <v>9143</v>
      </c>
      <c r="B9782" t="s">
        <v>9144</v>
      </c>
    </row>
    <row r="9783" spans="1:2" x14ac:dyDescent="0.25">
      <c r="A9783" t="s">
        <v>9143</v>
      </c>
      <c r="B9783" t="s">
        <v>9145</v>
      </c>
    </row>
    <row r="9784" spans="1:2" x14ac:dyDescent="0.25">
      <c r="A9784" t="s">
        <v>9143</v>
      </c>
      <c r="B9784" t="s">
        <v>9146</v>
      </c>
    </row>
    <row r="9785" spans="1:2" x14ac:dyDescent="0.25">
      <c r="A9785" t="s">
        <v>9143</v>
      </c>
      <c r="B9785" t="s">
        <v>9143</v>
      </c>
    </row>
    <row r="9786" spans="1:2" x14ac:dyDescent="0.25">
      <c r="A9786" t="s">
        <v>9143</v>
      </c>
      <c r="B9786" t="s">
        <v>9147</v>
      </c>
    </row>
    <row r="9787" spans="1:2" x14ac:dyDescent="0.25">
      <c r="A9787" t="s">
        <v>9143</v>
      </c>
      <c r="B9787" t="s">
        <v>9148</v>
      </c>
    </row>
    <row r="9788" spans="1:2" x14ac:dyDescent="0.25">
      <c r="A9788" t="s">
        <v>9143</v>
      </c>
      <c r="B9788" t="s">
        <v>9149</v>
      </c>
    </row>
    <row r="9789" spans="1:2" x14ac:dyDescent="0.25">
      <c r="A9789" t="s">
        <v>9150</v>
      </c>
      <c r="B9789" t="s">
        <v>9151</v>
      </c>
    </row>
    <row r="9790" spans="1:2" x14ac:dyDescent="0.25">
      <c r="A9790" t="s">
        <v>9150</v>
      </c>
      <c r="B9790" t="s">
        <v>9150</v>
      </c>
    </row>
    <row r="9791" spans="1:2" x14ac:dyDescent="0.25">
      <c r="A9791" t="s">
        <v>9150</v>
      </c>
      <c r="B9791" t="s">
        <v>9152</v>
      </c>
    </row>
    <row r="9792" spans="1:2" x14ac:dyDescent="0.25">
      <c r="A9792" t="s">
        <v>9153</v>
      </c>
      <c r="B9792" t="s">
        <v>9154</v>
      </c>
    </row>
    <row r="9793" spans="1:2" x14ac:dyDescent="0.25">
      <c r="A9793" t="s">
        <v>9153</v>
      </c>
      <c r="B9793" t="s">
        <v>9155</v>
      </c>
    </row>
    <row r="9794" spans="1:2" x14ac:dyDescent="0.25">
      <c r="A9794" t="s">
        <v>9153</v>
      </c>
      <c r="B9794" t="s">
        <v>9156</v>
      </c>
    </row>
    <row r="9795" spans="1:2" x14ac:dyDescent="0.25">
      <c r="A9795" t="s">
        <v>9153</v>
      </c>
      <c r="B9795" t="s">
        <v>9157</v>
      </c>
    </row>
    <row r="9796" spans="1:2" x14ac:dyDescent="0.25">
      <c r="A9796" t="s">
        <v>9153</v>
      </c>
      <c r="B9796" t="s">
        <v>9158</v>
      </c>
    </row>
    <row r="9797" spans="1:2" x14ac:dyDescent="0.25">
      <c r="A9797" t="s">
        <v>9153</v>
      </c>
      <c r="B9797" t="s">
        <v>9153</v>
      </c>
    </row>
    <row r="9798" spans="1:2" x14ac:dyDescent="0.25">
      <c r="A9798" t="s">
        <v>9153</v>
      </c>
      <c r="B9798" t="s">
        <v>9159</v>
      </c>
    </row>
    <row r="9799" spans="1:2" x14ac:dyDescent="0.25">
      <c r="A9799" t="s">
        <v>9153</v>
      </c>
      <c r="B9799" t="s">
        <v>9160</v>
      </c>
    </row>
    <row r="9800" spans="1:2" x14ac:dyDescent="0.25">
      <c r="A9800" t="s">
        <v>9153</v>
      </c>
      <c r="B9800" t="s">
        <v>9161</v>
      </c>
    </row>
    <row r="9801" spans="1:2" x14ac:dyDescent="0.25">
      <c r="A9801" t="s">
        <v>9153</v>
      </c>
      <c r="B9801" t="s">
        <v>9162</v>
      </c>
    </row>
    <row r="9802" spans="1:2" x14ac:dyDescent="0.25">
      <c r="A9802" t="s">
        <v>9163</v>
      </c>
      <c r="B9802" t="s">
        <v>9164</v>
      </c>
    </row>
    <row r="9803" spans="1:2" x14ac:dyDescent="0.25">
      <c r="A9803" t="s">
        <v>9163</v>
      </c>
      <c r="B9803" t="s">
        <v>9165</v>
      </c>
    </row>
    <row r="9804" spans="1:2" x14ac:dyDescent="0.25">
      <c r="A9804" t="s">
        <v>9163</v>
      </c>
      <c r="B9804" t="s">
        <v>9163</v>
      </c>
    </row>
    <row r="9805" spans="1:2" x14ac:dyDescent="0.25">
      <c r="A9805" t="s">
        <v>9166</v>
      </c>
      <c r="B9805" t="s">
        <v>9167</v>
      </c>
    </row>
    <row r="9806" spans="1:2" x14ac:dyDescent="0.25">
      <c r="A9806" t="s">
        <v>9166</v>
      </c>
      <c r="B9806" t="s">
        <v>9168</v>
      </c>
    </row>
    <row r="9807" spans="1:2" x14ac:dyDescent="0.25">
      <c r="A9807" t="s">
        <v>9166</v>
      </c>
      <c r="B9807" t="s">
        <v>9169</v>
      </c>
    </row>
    <row r="9808" spans="1:2" x14ac:dyDescent="0.25">
      <c r="A9808" t="s">
        <v>9166</v>
      </c>
      <c r="B9808" t="s">
        <v>9170</v>
      </c>
    </row>
    <row r="9809" spans="1:2" x14ac:dyDescent="0.25">
      <c r="A9809" t="s">
        <v>9166</v>
      </c>
      <c r="B9809" t="s">
        <v>9171</v>
      </c>
    </row>
    <row r="9810" spans="1:2" x14ac:dyDescent="0.25">
      <c r="A9810" t="s">
        <v>9166</v>
      </c>
      <c r="B9810" t="s">
        <v>9172</v>
      </c>
    </row>
    <row r="9811" spans="1:2" x14ac:dyDescent="0.25">
      <c r="A9811" t="s">
        <v>9166</v>
      </c>
      <c r="B9811" t="s">
        <v>9173</v>
      </c>
    </row>
    <row r="9812" spans="1:2" x14ac:dyDescent="0.25">
      <c r="A9812" t="s">
        <v>9166</v>
      </c>
      <c r="B9812" t="s">
        <v>9166</v>
      </c>
    </row>
    <row r="9813" spans="1:2" x14ac:dyDescent="0.25">
      <c r="A9813" t="s">
        <v>9174</v>
      </c>
      <c r="B9813" t="s">
        <v>9175</v>
      </c>
    </row>
    <row r="9814" spans="1:2" x14ac:dyDescent="0.25">
      <c r="A9814" t="s">
        <v>9174</v>
      </c>
      <c r="B9814" t="s">
        <v>9176</v>
      </c>
    </row>
    <row r="9815" spans="1:2" x14ac:dyDescent="0.25">
      <c r="A9815" t="s">
        <v>9174</v>
      </c>
      <c r="B9815" t="s">
        <v>9174</v>
      </c>
    </row>
    <row r="9816" spans="1:2" x14ac:dyDescent="0.25">
      <c r="A9816" t="s">
        <v>9174</v>
      </c>
      <c r="B9816" t="s">
        <v>9177</v>
      </c>
    </row>
    <row r="9817" spans="1:2" x14ac:dyDescent="0.25">
      <c r="A9817" t="s">
        <v>9174</v>
      </c>
      <c r="B9817" t="s">
        <v>9178</v>
      </c>
    </row>
    <row r="9818" spans="1:2" x14ac:dyDescent="0.25">
      <c r="A9818" t="s">
        <v>9179</v>
      </c>
      <c r="B9818" t="s">
        <v>9179</v>
      </c>
    </row>
    <row r="9819" spans="1:2" x14ac:dyDescent="0.25">
      <c r="A9819" t="s">
        <v>9180</v>
      </c>
      <c r="B9819" t="s">
        <v>9181</v>
      </c>
    </row>
    <row r="9820" spans="1:2" x14ac:dyDescent="0.25">
      <c r="A9820" t="s">
        <v>9180</v>
      </c>
      <c r="B9820" t="s">
        <v>9180</v>
      </c>
    </row>
    <row r="9821" spans="1:2" x14ac:dyDescent="0.25">
      <c r="A9821" t="s">
        <v>9182</v>
      </c>
      <c r="B9821" t="s">
        <v>9183</v>
      </c>
    </row>
    <row r="9822" spans="1:2" x14ac:dyDescent="0.25">
      <c r="A9822" t="s">
        <v>9182</v>
      </c>
      <c r="B9822" t="s">
        <v>9184</v>
      </c>
    </row>
    <row r="9823" spans="1:2" x14ac:dyDescent="0.25">
      <c r="A9823" t="s">
        <v>9182</v>
      </c>
      <c r="B9823" t="s">
        <v>9182</v>
      </c>
    </row>
    <row r="9824" spans="1:2" x14ac:dyDescent="0.25">
      <c r="A9824" t="s">
        <v>9185</v>
      </c>
      <c r="B9824" t="s">
        <v>9186</v>
      </c>
    </row>
    <row r="9825" spans="1:2" x14ac:dyDescent="0.25">
      <c r="A9825" t="s">
        <v>9185</v>
      </c>
      <c r="B9825" t="s">
        <v>9187</v>
      </c>
    </row>
    <row r="9826" spans="1:2" x14ac:dyDescent="0.25">
      <c r="A9826" t="s">
        <v>9185</v>
      </c>
      <c r="B9826" t="s">
        <v>9188</v>
      </c>
    </row>
    <row r="9827" spans="1:2" x14ac:dyDescent="0.25">
      <c r="A9827" t="s">
        <v>9185</v>
      </c>
      <c r="B9827" t="s">
        <v>9189</v>
      </c>
    </row>
    <row r="9828" spans="1:2" x14ac:dyDescent="0.25">
      <c r="A9828" t="s">
        <v>9185</v>
      </c>
      <c r="B9828" t="s">
        <v>9190</v>
      </c>
    </row>
    <row r="9829" spans="1:2" x14ac:dyDescent="0.25">
      <c r="A9829" t="s">
        <v>9185</v>
      </c>
      <c r="B9829" t="s">
        <v>9191</v>
      </c>
    </row>
    <row r="9830" spans="1:2" x14ac:dyDescent="0.25">
      <c r="A9830" t="s">
        <v>9185</v>
      </c>
      <c r="B9830" t="s">
        <v>9185</v>
      </c>
    </row>
    <row r="9831" spans="1:2" x14ac:dyDescent="0.25">
      <c r="A9831" t="s">
        <v>9185</v>
      </c>
      <c r="B9831" t="s">
        <v>9192</v>
      </c>
    </row>
    <row r="9832" spans="1:2" x14ac:dyDescent="0.25">
      <c r="A9832" t="s">
        <v>9193</v>
      </c>
      <c r="B9832" t="s">
        <v>9193</v>
      </c>
    </row>
    <row r="9833" spans="1:2" x14ac:dyDescent="0.25">
      <c r="A9833" t="s">
        <v>9194</v>
      </c>
      <c r="B9833" t="s">
        <v>9194</v>
      </c>
    </row>
    <row r="9834" spans="1:2" x14ac:dyDescent="0.25">
      <c r="A9834" t="s">
        <v>9195</v>
      </c>
      <c r="B9834" t="s">
        <v>9196</v>
      </c>
    </row>
    <row r="9835" spans="1:2" x14ac:dyDescent="0.25">
      <c r="A9835" t="s">
        <v>9195</v>
      </c>
      <c r="B9835" t="s">
        <v>9197</v>
      </c>
    </row>
    <row r="9836" spans="1:2" x14ac:dyDescent="0.25">
      <c r="A9836" t="s">
        <v>9195</v>
      </c>
      <c r="B9836" t="s">
        <v>9195</v>
      </c>
    </row>
    <row r="9837" spans="1:2" x14ac:dyDescent="0.25">
      <c r="A9837" t="s">
        <v>9195</v>
      </c>
      <c r="B9837" t="s">
        <v>9198</v>
      </c>
    </row>
    <row r="9838" spans="1:2" x14ac:dyDescent="0.25">
      <c r="A9838" t="s">
        <v>9195</v>
      </c>
      <c r="B9838" t="s">
        <v>9199</v>
      </c>
    </row>
    <row r="9839" spans="1:2" x14ac:dyDescent="0.25">
      <c r="A9839" t="s">
        <v>9195</v>
      </c>
      <c r="B9839" t="s">
        <v>9200</v>
      </c>
    </row>
    <row r="9840" spans="1:2" x14ac:dyDescent="0.25">
      <c r="A9840" t="s">
        <v>9195</v>
      </c>
      <c r="B9840" t="s">
        <v>9201</v>
      </c>
    </row>
    <row r="9841" spans="1:2" x14ac:dyDescent="0.25">
      <c r="A9841" t="s">
        <v>9195</v>
      </c>
      <c r="B9841" t="s">
        <v>9202</v>
      </c>
    </row>
    <row r="9842" spans="1:2" x14ac:dyDescent="0.25">
      <c r="A9842" t="s">
        <v>9203</v>
      </c>
      <c r="B9842" t="s">
        <v>9204</v>
      </c>
    </row>
    <row r="9843" spans="1:2" x14ac:dyDescent="0.25">
      <c r="A9843" t="s">
        <v>9203</v>
      </c>
      <c r="B9843" t="s">
        <v>9205</v>
      </c>
    </row>
    <row r="9844" spans="1:2" x14ac:dyDescent="0.25">
      <c r="A9844" t="s">
        <v>9203</v>
      </c>
      <c r="B9844" t="s">
        <v>9206</v>
      </c>
    </row>
    <row r="9845" spans="1:2" x14ac:dyDescent="0.25">
      <c r="A9845" t="s">
        <v>9203</v>
      </c>
      <c r="B9845" t="s">
        <v>9203</v>
      </c>
    </row>
    <row r="9846" spans="1:2" x14ac:dyDescent="0.25">
      <c r="A9846" t="s">
        <v>9203</v>
      </c>
      <c r="B9846" t="s">
        <v>9207</v>
      </c>
    </row>
    <row r="9847" spans="1:2" x14ac:dyDescent="0.25">
      <c r="A9847" t="s">
        <v>9203</v>
      </c>
      <c r="B9847" t="s">
        <v>9208</v>
      </c>
    </row>
    <row r="9848" spans="1:2" x14ac:dyDescent="0.25">
      <c r="A9848" t="s">
        <v>9203</v>
      </c>
      <c r="B9848" t="s">
        <v>9209</v>
      </c>
    </row>
    <row r="9849" spans="1:2" x14ac:dyDescent="0.25">
      <c r="A9849" t="s">
        <v>9203</v>
      </c>
      <c r="B9849" t="s">
        <v>9210</v>
      </c>
    </row>
    <row r="9850" spans="1:2" x14ac:dyDescent="0.25">
      <c r="A9850" t="s">
        <v>9203</v>
      </c>
      <c r="B9850" t="s">
        <v>9211</v>
      </c>
    </row>
    <row r="9851" spans="1:2" x14ac:dyDescent="0.25">
      <c r="A9851" t="s">
        <v>9203</v>
      </c>
      <c r="B9851" t="s">
        <v>9212</v>
      </c>
    </row>
    <row r="9852" spans="1:2" x14ac:dyDescent="0.25">
      <c r="A9852" t="s">
        <v>9203</v>
      </c>
      <c r="B9852" t="s">
        <v>9213</v>
      </c>
    </row>
    <row r="9853" spans="1:2" x14ac:dyDescent="0.25">
      <c r="A9853" t="s">
        <v>9203</v>
      </c>
      <c r="B9853" t="s">
        <v>9214</v>
      </c>
    </row>
    <row r="9854" spans="1:2" x14ac:dyDescent="0.25">
      <c r="A9854" t="s">
        <v>9215</v>
      </c>
      <c r="B9854" t="s">
        <v>9215</v>
      </c>
    </row>
    <row r="9855" spans="1:2" x14ac:dyDescent="0.25">
      <c r="A9855" t="s">
        <v>9216</v>
      </c>
      <c r="B9855" t="s">
        <v>9216</v>
      </c>
    </row>
    <row r="9856" spans="1:2" x14ac:dyDescent="0.25">
      <c r="A9856" t="s">
        <v>9217</v>
      </c>
      <c r="B9856" t="s">
        <v>9217</v>
      </c>
    </row>
    <row r="9857" spans="1:2" x14ac:dyDescent="0.25">
      <c r="A9857" t="s">
        <v>9218</v>
      </c>
      <c r="B9857" t="s">
        <v>9219</v>
      </c>
    </row>
    <row r="9858" spans="1:2" x14ac:dyDescent="0.25">
      <c r="A9858" t="s">
        <v>9218</v>
      </c>
      <c r="B9858" t="s">
        <v>9220</v>
      </c>
    </row>
    <row r="9859" spans="1:2" x14ac:dyDescent="0.25">
      <c r="A9859" t="s">
        <v>9218</v>
      </c>
      <c r="B9859" t="s">
        <v>9221</v>
      </c>
    </row>
    <row r="9860" spans="1:2" x14ac:dyDescent="0.25">
      <c r="A9860" t="s">
        <v>9218</v>
      </c>
      <c r="B9860" t="s">
        <v>9222</v>
      </c>
    </row>
    <row r="9861" spans="1:2" x14ac:dyDescent="0.25">
      <c r="A9861" t="s">
        <v>9218</v>
      </c>
      <c r="B9861" t="s">
        <v>9218</v>
      </c>
    </row>
    <row r="9862" spans="1:2" x14ac:dyDescent="0.25">
      <c r="A9862" t="s">
        <v>9223</v>
      </c>
      <c r="B9862" t="s">
        <v>9223</v>
      </c>
    </row>
    <row r="9863" spans="1:2" x14ac:dyDescent="0.25">
      <c r="A9863" t="s">
        <v>9223</v>
      </c>
      <c r="B9863" t="s">
        <v>9224</v>
      </c>
    </row>
    <row r="9864" spans="1:2" x14ac:dyDescent="0.25">
      <c r="A9864" t="s">
        <v>9223</v>
      </c>
      <c r="B9864" t="s">
        <v>9225</v>
      </c>
    </row>
    <row r="9865" spans="1:2" x14ac:dyDescent="0.25">
      <c r="A9865" t="s">
        <v>9223</v>
      </c>
      <c r="B9865" t="s">
        <v>9226</v>
      </c>
    </row>
    <row r="9866" spans="1:2" x14ac:dyDescent="0.25">
      <c r="A9866" t="s">
        <v>9223</v>
      </c>
      <c r="B9866" t="s">
        <v>9227</v>
      </c>
    </row>
    <row r="9867" spans="1:2" x14ac:dyDescent="0.25">
      <c r="A9867" t="s">
        <v>9223</v>
      </c>
      <c r="B9867" t="s">
        <v>9228</v>
      </c>
    </row>
    <row r="9868" spans="1:2" x14ac:dyDescent="0.25">
      <c r="A9868" t="s">
        <v>9223</v>
      </c>
      <c r="B9868" t="s">
        <v>9229</v>
      </c>
    </row>
    <row r="9869" spans="1:2" x14ac:dyDescent="0.25">
      <c r="A9869" t="s">
        <v>9230</v>
      </c>
      <c r="B9869" t="s">
        <v>9231</v>
      </c>
    </row>
    <row r="9870" spans="1:2" x14ac:dyDescent="0.25">
      <c r="A9870" t="s">
        <v>9230</v>
      </c>
      <c r="B9870" t="s">
        <v>9232</v>
      </c>
    </row>
    <row r="9871" spans="1:2" x14ac:dyDescent="0.25">
      <c r="A9871" t="s">
        <v>9230</v>
      </c>
      <c r="B9871" t="s">
        <v>9233</v>
      </c>
    </row>
    <row r="9872" spans="1:2" x14ac:dyDescent="0.25">
      <c r="A9872" t="s">
        <v>9230</v>
      </c>
      <c r="B9872" t="s">
        <v>9234</v>
      </c>
    </row>
    <row r="9873" spans="1:2" x14ac:dyDescent="0.25">
      <c r="A9873" t="s">
        <v>9230</v>
      </c>
      <c r="B9873" t="s">
        <v>9235</v>
      </c>
    </row>
    <row r="9874" spans="1:2" x14ac:dyDescent="0.25">
      <c r="A9874" t="s">
        <v>9230</v>
      </c>
      <c r="B9874" t="s">
        <v>9230</v>
      </c>
    </row>
    <row r="9875" spans="1:2" x14ac:dyDescent="0.25">
      <c r="A9875" t="s">
        <v>9230</v>
      </c>
      <c r="B9875" t="s">
        <v>9236</v>
      </c>
    </row>
    <row r="9876" spans="1:2" x14ac:dyDescent="0.25">
      <c r="A9876" t="s">
        <v>9230</v>
      </c>
      <c r="B9876" t="s">
        <v>9237</v>
      </c>
    </row>
    <row r="9877" spans="1:2" x14ac:dyDescent="0.25">
      <c r="A9877" t="s">
        <v>9238</v>
      </c>
      <c r="B9877" t="s">
        <v>9239</v>
      </c>
    </row>
    <row r="9878" spans="1:2" x14ac:dyDescent="0.25">
      <c r="A9878" t="s">
        <v>9238</v>
      </c>
      <c r="B9878" t="s">
        <v>9238</v>
      </c>
    </row>
    <row r="9879" spans="1:2" x14ac:dyDescent="0.25">
      <c r="A9879" t="s">
        <v>9238</v>
      </c>
      <c r="B9879" t="s">
        <v>9240</v>
      </c>
    </row>
    <row r="9880" spans="1:2" x14ac:dyDescent="0.25">
      <c r="A9880" t="s">
        <v>9241</v>
      </c>
      <c r="B9880" t="s">
        <v>9242</v>
      </c>
    </row>
    <row r="9881" spans="1:2" x14ac:dyDescent="0.25">
      <c r="A9881" t="s">
        <v>9241</v>
      </c>
      <c r="B9881" t="s">
        <v>9243</v>
      </c>
    </row>
    <row r="9882" spans="1:2" x14ac:dyDescent="0.25">
      <c r="A9882" t="s">
        <v>9241</v>
      </c>
      <c r="B9882" t="s">
        <v>9244</v>
      </c>
    </row>
    <row r="9883" spans="1:2" x14ac:dyDescent="0.25">
      <c r="A9883" t="s">
        <v>9241</v>
      </c>
      <c r="B9883" t="s">
        <v>9245</v>
      </c>
    </row>
    <row r="9884" spans="1:2" x14ac:dyDescent="0.25">
      <c r="A9884" t="s">
        <v>9241</v>
      </c>
      <c r="B9884" t="s">
        <v>9246</v>
      </c>
    </row>
    <row r="9885" spans="1:2" x14ac:dyDescent="0.25">
      <c r="A9885" t="s">
        <v>9241</v>
      </c>
      <c r="B9885" t="s">
        <v>9247</v>
      </c>
    </row>
    <row r="9886" spans="1:2" x14ac:dyDescent="0.25">
      <c r="A9886" t="s">
        <v>9241</v>
      </c>
      <c r="B9886" t="s">
        <v>9248</v>
      </c>
    </row>
    <row r="9887" spans="1:2" x14ac:dyDescent="0.25">
      <c r="A9887" t="s">
        <v>9241</v>
      </c>
      <c r="B9887" t="s">
        <v>9249</v>
      </c>
    </row>
    <row r="9888" spans="1:2" x14ac:dyDescent="0.25">
      <c r="A9888" t="s">
        <v>9241</v>
      </c>
      <c r="B9888" t="s">
        <v>9250</v>
      </c>
    </row>
    <row r="9889" spans="1:2" x14ac:dyDescent="0.25">
      <c r="A9889" t="s">
        <v>9241</v>
      </c>
      <c r="B9889" t="s">
        <v>9251</v>
      </c>
    </row>
    <row r="9890" spans="1:2" x14ac:dyDescent="0.25">
      <c r="A9890" t="s">
        <v>9241</v>
      </c>
      <c r="B9890" t="s">
        <v>9241</v>
      </c>
    </row>
    <row r="9891" spans="1:2" x14ac:dyDescent="0.25">
      <c r="A9891" t="s">
        <v>9241</v>
      </c>
      <c r="B9891" t="s">
        <v>9252</v>
      </c>
    </row>
    <row r="9892" spans="1:2" x14ac:dyDescent="0.25">
      <c r="A9892" t="s">
        <v>9253</v>
      </c>
      <c r="B9892" t="s">
        <v>9253</v>
      </c>
    </row>
    <row r="9893" spans="1:2" x14ac:dyDescent="0.25">
      <c r="A9893" t="s">
        <v>9253</v>
      </c>
      <c r="B9893" t="s">
        <v>9254</v>
      </c>
    </row>
    <row r="9894" spans="1:2" x14ac:dyDescent="0.25">
      <c r="A9894" t="s">
        <v>9255</v>
      </c>
      <c r="B9894" t="s">
        <v>9256</v>
      </c>
    </row>
    <row r="9895" spans="1:2" x14ac:dyDescent="0.25">
      <c r="A9895" t="s">
        <v>9255</v>
      </c>
      <c r="B9895" t="s">
        <v>9257</v>
      </c>
    </row>
    <row r="9896" spans="1:2" x14ac:dyDescent="0.25">
      <c r="A9896" t="s">
        <v>9255</v>
      </c>
      <c r="B9896" t="s">
        <v>9255</v>
      </c>
    </row>
    <row r="9897" spans="1:2" x14ac:dyDescent="0.25">
      <c r="A9897" t="s">
        <v>9255</v>
      </c>
      <c r="B9897" t="s">
        <v>9258</v>
      </c>
    </row>
    <row r="9898" spans="1:2" x14ac:dyDescent="0.25">
      <c r="A9898" t="s">
        <v>9255</v>
      </c>
      <c r="B9898" t="s">
        <v>9259</v>
      </c>
    </row>
    <row r="9899" spans="1:2" x14ac:dyDescent="0.25">
      <c r="A9899" t="s">
        <v>9255</v>
      </c>
      <c r="B9899" t="s">
        <v>9260</v>
      </c>
    </row>
    <row r="9900" spans="1:2" x14ac:dyDescent="0.25">
      <c r="A9900" t="s">
        <v>9255</v>
      </c>
      <c r="B9900" t="s">
        <v>9261</v>
      </c>
    </row>
    <row r="9901" spans="1:2" x14ac:dyDescent="0.25">
      <c r="A9901" t="s">
        <v>9255</v>
      </c>
      <c r="B9901" t="s">
        <v>9262</v>
      </c>
    </row>
    <row r="9902" spans="1:2" x14ac:dyDescent="0.25">
      <c r="A9902" t="s">
        <v>9255</v>
      </c>
      <c r="B9902" t="s">
        <v>9263</v>
      </c>
    </row>
    <row r="9903" spans="1:2" x14ac:dyDescent="0.25">
      <c r="A9903" t="s">
        <v>9255</v>
      </c>
      <c r="B9903" t="s">
        <v>9264</v>
      </c>
    </row>
    <row r="9904" spans="1:2" x14ac:dyDescent="0.25">
      <c r="A9904" t="s">
        <v>9265</v>
      </c>
      <c r="B9904" t="s">
        <v>9265</v>
      </c>
    </row>
    <row r="9905" spans="1:2" x14ac:dyDescent="0.25">
      <c r="A9905" t="s">
        <v>9266</v>
      </c>
      <c r="B9905" t="s">
        <v>9266</v>
      </c>
    </row>
    <row r="9906" spans="1:2" x14ac:dyDescent="0.25">
      <c r="A9906" t="s">
        <v>9267</v>
      </c>
      <c r="B9906" t="s">
        <v>9268</v>
      </c>
    </row>
    <row r="9907" spans="1:2" x14ac:dyDescent="0.25">
      <c r="A9907" t="s">
        <v>9267</v>
      </c>
      <c r="B9907" t="s">
        <v>9267</v>
      </c>
    </row>
    <row r="9908" spans="1:2" x14ac:dyDescent="0.25">
      <c r="A9908" t="s">
        <v>9267</v>
      </c>
      <c r="B9908" t="s">
        <v>9269</v>
      </c>
    </row>
    <row r="9909" spans="1:2" x14ac:dyDescent="0.25">
      <c r="A9909" t="s">
        <v>9270</v>
      </c>
      <c r="B9909" t="s">
        <v>9271</v>
      </c>
    </row>
    <row r="9910" spans="1:2" x14ac:dyDescent="0.25">
      <c r="A9910" t="s">
        <v>9270</v>
      </c>
      <c r="B9910" t="s">
        <v>9270</v>
      </c>
    </row>
    <row r="9911" spans="1:2" x14ac:dyDescent="0.25">
      <c r="A9911" t="s">
        <v>9270</v>
      </c>
      <c r="B9911" t="s">
        <v>9272</v>
      </c>
    </row>
    <row r="9912" spans="1:2" x14ac:dyDescent="0.25">
      <c r="A9912" t="s">
        <v>9270</v>
      </c>
      <c r="B9912" t="s">
        <v>9273</v>
      </c>
    </row>
    <row r="9913" spans="1:2" x14ac:dyDescent="0.25">
      <c r="A9913" t="s">
        <v>9270</v>
      </c>
      <c r="B9913" t="s">
        <v>9274</v>
      </c>
    </row>
    <row r="9914" spans="1:2" x14ac:dyDescent="0.25">
      <c r="A9914" t="s">
        <v>9275</v>
      </c>
      <c r="B9914" t="s">
        <v>9276</v>
      </c>
    </row>
    <row r="9915" spans="1:2" x14ac:dyDescent="0.25">
      <c r="A9915" t="s">
        <v>9275</v>
      </c>
      <c r="B9915" t="s">
        <v>9277</v>
      </c>
    </row>
    <row r="9916" spans="1:2" x14ac:dyDescent="0.25">
      <c r="A9916" t="s">
        <v>9275</v>
      </c>
      <c r="B9916" t="s">
        <v>9278</v>
      </c>
    </row>
    <row r="9917" spans="1:2" x14ac:dyDescent="0.25">
      <c r="A9917" t="s">
        <v>9275</v>
      </c>
      <c r="B9917" t="s">
        <v>9279</v>
      </c>
    </row>
    <row r="9918" spans="1:2" x14ac:dyDescent="0.25">
      <c r="A9918" t="s">
        <v>9275</v>
      </c>
      <c r="B9918" t="s">
        <v>9280</v>
      </c>
    </row>
    <row r="9919" spans="1:2" x14ac:dyDescent="0.25">
      <c r="A9919" t="s">
        <v>9275</v>
      </c>
      <c r="B9919" t="s">
        <v>9275</v>
      </c>
    </row>
    <row r="9920" spans="1:2" x14ac:dyDescent="0.25">
      <c r="A9920" t="s">
        <v>9275</v>
      </c>
      <c r="B9920" t="s">
        <v>9281</v>
      </c>
    </row>
    <row r="9921" spans="1:2" x14ac:dyDescent="0.25">
      <c r="A9921" t="s">
        <v>9275</v>
      </c>
      <c r="B9921" t="s">
        <v>9282</v>
      </c>
    </row>
    <row r="9922" spans="1:2" x14ac:dyDescent="0.25">
      <c r="A9922" t="s">
        <v>9283</v>
      </c>
      <c r="B9922" t="s">
        <v>9283</v>
      </c>
    </row>
    <row r="9923" spans="1:2" x14ac:dyDescent="0.25">
      <c r="A9923" t="s">
        <v>9284</v>
      </c>
      <c r="B9923" t="s">
        <v>9285</v>
      </c>
    </row>
    <row r="9924" spans="1:2" x14ac:dyDescent="0.25">
      <c r="A9924" t="s">
        <v>9284</v>
      </c>
      <c r="B9924" t="s">
        <v>9284</v>
      </c>
    </row>
    <row r="9925" spans="1:2" x14ac:dyDescent="0.25">
      <c r="A9925" t="s">
        <v>9286</v>
      </c>
      <c r="B9925" t="s">
        <v>9287</v>
      </c>
    </row>
    <row r="9926" spans="1:2" x14ac:dyDescent="0.25">
      <c r="A9926" t="s">
        <v>9286</v>
      </c>
      <c r="B9926" t="s">
        <v>9288</v>
      </c>
    </row>
    <row r="9927" spans="1:2" x14ac:dyDescent="0.25">
      <c r="A9927" t="s">
        <v>9286</v>
      </c>
      <c r="B9927" t="s">
        <v>9289</v>
      </c>
    </row>
    <row r="9928" spans="1:2" x14ac:dyDescent="0.25">
      <c r="A9928" t="s">
        <v>9286</v>
      </c>
      <c r="B9928" t="s">
        <v>9286</v>
      </c>
    </row>
    <row r="9929" spans="1:2" x14ac:dyDescent="0.25">
      <c r="A9929" t="s">
        <v>9290</v>
      </c>
      <c r="B9929" t="s">
        <v>9291</v>
      </c>
    </row>
    <row r="9930" spans="1:2" x14ac:dyDescent="0.25">
      <c r="A9930" t="s">
        <v>9290</v>
      </c>
      <c r="B9930" t="s">
        <v>9290</v>
      </c>
    </row>
    <row r="9931" spans="1:2" x14ac:dyDescent="0.25">
      <c r="A9931" t="s">
        <v>9290</v>
      </c>
      <c r="B9931" t="s">
        <v>9292</v>
      </c>
    </row>
    <row r="9932" spans="1:2" x14ac:dyDescent="0.25">
      <c r="A9932" t="s">
        <v>9293</v>
      </c>
      <c r="B9932" t="s">
        <v>9293</v>
      </c>
    </row>
    <row r="9933" spans="1:2" x14ac:dyDescent="0.25">
      <c r="A9933" t="s">
        <v>9294</v>
      </c>
      <c r="B9933" t="s">
        <v>9294</v>
      </c>
    </row>
    <row r="9934" spans="1:2" x14ac:dyDescent="0.25">
      <c r="A9934" t="s">
        <v>9295</v>
      </c>
      <c r="B9934" t="s">
        <v>9295</v>
      </c>
    </row>
    <row r="9935" spans="1:2" x14ac:dyDescent="0.25">
      <c r="A9935" t="s">
        <v>9295</v>
      </c>
      <c r="B9935" t="s">
        <v>9296</v>
      </c>
    </row>
    <row r="9936" spans="1:2" x14ac:dyDescent="0.25">
      <c r="A9936" t="s">
        <v>9297</v>
      </c>
      <c r="B9936" t="s">
        <v>9298</v>
      </c>
    </row>
    <row r="9937" spans="1:2" x14ac:dyDescent="0.25">
      <c r="A9937" t="s">
        <v>9297</v>
      </c>
      <c r="B9937" t="s">
        <v>9299</v>
      </c>
    </row>
    <row r="9938" spans="1:2" x14ac:dyDescent="0.25">
      <c r="A9938" t="s">
        <v>9297</v>
      </c>
      <c r="B9938" t="s">
        <v>9300</v>
      </c>
    </row>
    <row r="9939" spans="1:2" x14ac:dyDescent="0.25">
      <c r="A9939" t="s">
        <v>9297</v>
      </c>
      <c r="B9939" t="s">
        <v>9301</v>
      </c>
    </row>
    <row r="9940" spans="1:2" x14ac:dyDescent="0.25">
      <c r="A9940" t="s">
        <v>9297</v>
      </c>
      <c r="B9940" t="s">
        <v>9302</v>
      </c>
    </row>
    <row r="9941" spans="1:2" x14ac:dyDescent="0.25">
      <c r="A9941" t="s">
        <v>9297</v>
      </c>
      <c r="B9941" t="s">
        <v>9303</v>
      </c>
    </row>
    <row r="9942" spans="1:2" x14ac:dyDescent="0.25">
      <c r="A9942" t="s">
        <v>9297</v>
      </c>
      <c r="B9942" t="s">
        <v>9304</v>
      </c>
    </row>
    <row r="9943" spans="1:2" x14ac:dyDescent="0.25">
      <c r="A9943" t="s">
        <v>9297</v>
      </c>
      <c r="B9943" t="s">
        <v>9305</v>
      </c>
    </row>
    <row r="9944" spans="1:2" x14ac:dyDescent="0.25">
      <c r="A9944" t="s">
        <v>9297</v>
      </c>
      <c r="B9944" t="s">
        <v>9306</v>
      </c>
    </row>
    <row r="9945" spans="1:2" x14ac:dyDescent="0.25">
      <c r="A9945" t="s">
        <v>9297</v>
      </c>
      <c r="B9945" t="s">
        <v>9307</v>
      </c>
    </row>
    <row r="9946" spans="1:2" x14ac:dyDescent="0.25">
      <c r="A9946" t="s">
        <v>9297</v>
      </c>
      <c r="B9946" t="s">
        <v>9308</v>
      </c>
    </row>
    <row r="9947" spans="1:2" x14ac:dyDescent="0.25">
      <c r="A9947" t="s">
        <v>9297</v>
      </c>
      <c r="B9947" t="s">
        <v>9309</v>
      </c>
    </row>
    <row r="9948" spans="1:2" x14ac:dyDescent="0.25">
      <c r="A9948" t="s">
        <v>9297</v>
      </c>
      <c r="B9948" t="s">
        <v>9310</v>
      </c>
    </row>
    <row r="9949" spans="1:2" x14ac:dyDescent="0.25">
      <c r="A9949" t="s">
        <v>9297</v>
      </c>
      <c r="B9949" t="s">
        <v>9297</v>
      </c>
    </row>
    <row r="9950" spans="1:2" x14ac:dyDescent="0.25">
      <c r="A9950" t="s">
        <v>9297</v>
      </c>
      <c r="B9950" t="s">
        <v>9311</v>
      </c>
    </row>
    <row r="9951" spans="1:2" x14ac:dyDescent="0.25">
      <c r="A9951" t="s">
        <v>9312</v>
      </c>
      <c r="B9951" t="s">
        <v>9312</v>
      </c>
    </row>
    <row r="9952" spans="1:2" x14ac:dyDescent="0.25">
      <c r="A9952" t="s">
        <v>9312</v>
      </c>
      <c r="B9952" t="s">
        <v>9313</v>
      </c>
    </row>
    <row r="9953" spans="1:2" x14ac:dyDescent="0.25">
      <c r="A9953" t="s">
        <v>9312</v>
      </c>
      <c r="B9953" t="s">
        <v>9314</v>
      </c>
    </row>
    <row r="9954" spans="1:2" x14ac:dyDescent="0.25">
      <c r="A9954" t="s">
        <v>9312</v>
      </c>
      <c r="B9954" t="s">
        <v>9315</v>
      </c>
    </row>
    <row r="9955" spans="1:2" x14ac:dyDescent="0.25">
      <c r="A9955" t="s">
        <v>9312</v>
      </c>
      <c r="B9955" t="s">
        <v>9316</v>
      </c>
    </row>
    <row r="9956" spans="1:2" x14ac:dyDescent="0.25">
      <c r="A9956" t="s">
        <v>9312</v>
      </c>
      <c r="B9956" t="s">
        <v>9317</v>
      </c>
    </row>
    <row r="9957" spans="1:2" x14ac:dyDescent="0.25">
      <c r="A9957" t="s">
        <v>9318</v>
      </c>
      <c r="B9957" t="s">
        <v>9319</v>
      </c>
    </row>
    <row r="9958" spans="1:2" x14ac:dyDescent="0.25">
      <c r="A9958" t="s">
        <v>9318</v>
      </c>
      <c r="B9958" t="s">
        <v>9320</v>
      </c>
    </row>
    <row r="9959" spans="1:2" x14ac:dyDescent="0.25">
      <c r="A9959" t="s">
        <v>9318</v>
      </c>
      <c r="B9959" t="s">
        <v>9318</v>
      </c>
    </row>
    <row r="9960" spans="1:2" x14ac:dyDescent="0.25">
      <c r="A9960" t="s">
        <v>9321</v>
      </c>
      <c r="B9960" t="s">
        <v>9322</v>
      </c>
    </row>
    <row r="9961" spans="1:2" x14ac:dyDescent="0.25">
      <c r="A9961" t="s">
        <v>9321</v>
      </c>
      <c r="B9961" t="s">
        <v>9323</v>
      </c>
    </row>
    <row r="9962" spans="1:2" x14ac:dyDescent="0.25">
      <c r="A9962" t="s">
        <v>9321</v>
      </c>
      <c r="B9962" t="s">
        <v>9321</v>
      </c>
    </row>
    <row r="9963" spans="1:2" x14ac:dyDescent="0.25">
      <c r="A9963" t="s">
        <v>9321</v>
      </c>
      <c r="B9963" t="s">
        <v>9324</v>
      </c>
    </row>
    <row r="9964" spans="1:2" x14ac:dyDescent="0.25">
      <c r="A9964" t="s">
        <v>9321</v>
      </c>
      <c r="B9964" t="s">
        <v>9325</v>
      </c>
    </row>
    <row r="9965" spans="1:2" x14ac:dyDescent="0.25">
      <c r="A9965" t="s">
        <v>9321</v>
      </c>
      <c r="B9965" t="s">
        <v>9326</v>
      </c>
    </row>
    <row r="9966" spans="1:2" x14ac:dyDescent="0.25">
      <c r="A9966" t="s">
        <v>9327</v>
      </c>
      <c r="B9966" t="s">
        <v>9328</v>
      </c>
    </row>
    <row r="9967" spans="1:2" x14ac:dyDescent="0.25">
      <c r="A9967" t="s">
        <v>9327</v>
      </c>
      <c r="B9967" t="s">
        <v>9329</v>
      </c>
    </row>
    <row r="9968" spans="1:2" x14ac:dyDescent="0.25">
      <c r="A9968" t="s">
        <v>9327</v>
      </c>
      <c r="B9968" t="s">
        <v>9330</v>
      </c>
    </row>
    <row r="9969" spans="1:2" x14ac:dyDescent="0.25">
      <c r="A9969" t="s">
        <v>9327</v>
      </c>
      <c r="B9969" t="s">
        <v>9331</v>
      </c>
    </row>
    <row r="9970" spans="1:2" x14ac:dyDescent="0.25">
      <c r="A9970" t="s">
        <v>9327</v>
      </c>
      <c r="B9970" t="s">
        <v>9332</v>
      </c>
    </row>
    <row r="9971" spans="1:2" x14ac:dyDescent="0.25">
      <c r="A9971" t="s">
        <v>9327</v>
      </c>
      <c r="B9971" t="s">
        <v>9327</v>
      </c>
    </row>
    <row r="9972" spans="1:2" x14ac:dyDescent="0.25">
      <c r="A9972" t="s">
        <v>9333</v>
      </c>
      <c r="B9972" t="s">
        <v>9333</v>
      </c>
    </row>
    <row r="9973" spans="1:2" x14ac:dyDescent="0.25">
      <c r="A9973" t="s">
        <v>9334</v>
      </c>
      <c r="B9973" t="s">
        <v>9335</v>
      </c>
    </row>
    <row r="9974" spans="1:2" x14ac:dyDescent="0.25">
      <c r="A9974" t="s">
        <v>9334</v>
      </c>
      <c r="B9974" t="s">
        <v>9336</v>
      </c>
    </row>
    <row r="9975" spans="1:2" x14ac:dyDescent="0.25">
      <c r="A9975" t="s">
        <v>9334</v>
      </c>
      <c r="B9975" t="s">
        <v>9337</v>
      </c>
    </row>
    <row r="9976" spans="1:2" x14ac:dyDescent="0.25">
      <c r="A9976" t="s">
        <v>9334</v>
      </c>
      <c r="B9976" t="s">
        <v>9334</v>
      </c>
    </row>
    <row r="9977" spans="1:2" x14ac:dyDescent="0.25">
      <c r="A9977" t="s">
        <v>9334</v>
      </c>
      <c r="B9977" t="s">
        <v>9338</v>
      </c>
    </row>
    <row r="9978" spans="1:2" x14ac:dyDescent="0.25">
      <c r="A9978" t="s">
        <v>9334</v>
      </c>
      <c r="B9978" t="s">
        <v>9339</v>
      </c>
    </row>
    <row r="9979" spans="1:2" x14ac:dyDescent="0.25">
      <c r="A9979" t="s">
        <v>9334</v>
      </c>
      <c r="B9979" t="s">
        <v>9340</v>
      </c>
    </row>
    <row r="9980" spans="1:2" x14ac:dyDescent="0.25">
      <c r="A9980" t="s">
        <v>9334</v>
      </c>
      <c r="B9980" t="s">
        <v>9341</v>
      </c>
    </row>
    <row r="9981" spans="1:2" x14ac:dyDescent="0.25">
      <c r="A9981" t="s">
        <v>9334</v>
      </c>
      <c r="B9981" t="s">
        <v>9342</v>
      </c>
    </row>
    <row r="9982" spans="1:2" x14ac:dyDescent="0.25">
      <c r="A9982" t="s">
        <v>9334</v>
      </c>
      <c r="B9982" t="s">
        <v>9343</v>
      </c>
    </row>
    <row r="9983" spans="1:2" x14ac:dyDescent="0.25">
      <c r="A9983" t="s">
        <v>9316</v>
      </c>
      <c r="B9983" t="s">
        <v>9312</v>
      </c>
    </row>
    <row r="9984" spans="1:2" x14ac:dyDescent="0.25">
      <c r="A9984" t="s">
        <v>9316</v>
      </c>
      <c r="B9984" t="s">
        <v>9313</v>
      </c>
    </row>
    <row r="9985" spans="1:2" x14ac:dyDescent="0.25">
      <c r="A9985" t="s">
        <v>9316</v>
      </c>
      <c r="B9985" t="s">
        <v>9314</v>
      </c>
    </row>
    <row r="9986" spans="1:2" x14ac:dyDescent="0.25">
      <c r="A9986" t="s">
        <v>9316</v>
      </c>
      <c r="B9986" t="s">
        <v>9315</v>
      </c>
    </row>
    <row r="9987" spans="1:2" x14ac:dyDescent="0.25">
      <c r="A9987" t="s">
        <v>9316</v>
      </c>
      <c r="B9987" t="s">
        <v>9344</v>
      </c>
    </row>
    <row r="9988" spans="1:2" x14ac:dyDescent="0.25">
      <c r="A9988" t="s">
        <v>9316</v>
      </c>
      <c r="B9988" t="s">
        <v>9316</v>
      </c>
    </row>
    <row r="9989" spans="1:2" x14ac:dyDescent="0.25">
      <c r="A9989" t="s">
        <v>9316</v>
      </c>
      <c r="B9989" t="s">
        <v>9317</v>
      </c>
    </row>
    <row r="9990" spans="1:2" x14ac:dyDescent="0.25">
      <c r="A9990" t="s">
        <v>9345</v>
      </c>
      <c r="B9990" t="s">
        <v>9346</v>
      </c>
    </row>
    <row r="9991" spans="1:2" x14ac:dyDescent="0.25">
      <c r="A9991" t="s">
        <v>9345</v>
      </c>
      <c r="B9991" t="s">
        <v>9345</v>
      </c>
    </row>
    <row r="9992" spans="1:2" x14ac:dyDescent="0.25">
      <c r="A9992" t="s">
        <v>9347</v>
      </c>
      <c r="B9992" t="s">
        <v>9315</v>
      </c>
    </row>
    <row r="9993" spans="1:2" x14ac:dyDescent="0.25">
      <c r="A9993" t="s">
        <v>9347</v>
      </c>
      <c r="B9993" t="s">
        <v>9347</v>
      </c>
    </row>
    <row r="9994" spans="1:2" x14ac:dyDescent="0.25">
      <c r="A9994" t="s">
        <v>9348</v>
      </c>
      <c r="B9994" t="s">
        <v>9349</v>
      </c>
    </row>
    <row r="9995" spans="1:2" x14ac:dyDescent="0.25">
      <c r="A9995" t="s">
        <v>9348</v>
      </c>
      <c r="B9995" t="s">
        <v>9348</v>
      </c>
    </row>
    <row r="9996" spans="1:2" x14ac:dyDescent="0.25">
      <c r="A9996" t="s">
        <v>9350</v>
      </c>
      <c r="B9996" t="s">
        <v>9351</v>
      </c>
    </row>
    <row r="9997" spans="1:2" x14ac:dyDescent="0.25">
      <c r="A9997" t="s">
        <v>9350</v>
      </c>
      <c r="B9997" t="s">
        <v>9352</v>
      </c>
    </row>
    <row r="9998" spans="1:2" x14ac:dyDescent="0.25">
      <c r="A9998" t="s">
        <v>9350</v>
      </c>
      <c r="B9998" t="s">
        <v>9350</v>
      </c>
    </row>
    <row r="9999" spans="1:2" x14ac:dyDescent="0.25">
      <c r="A9999" t="s">
        <v>9350</v>
      </c>
      <c r="B9999" t="s">
        <v>9353</v>
      </c>
    </row>
    <row r="10000" spans="1:2" x14ac:dyDescent="0.25">
      <c r="A10000" t="s">
        <v>9350</v>
      </c>
      <c r="B10000" t="s">
        <v>9354</v>
      </c>
    </row>
    <row r="10001" spans="1:2" x14ac:dyDescent="0.25">
      <c r="A10001" t="s">
        <v>9350</v>
      </c>
      <c r="B10001" t="s">
        <v>9355</v>
      </c>
    </row>
    <row r="10002" spans="1:2" x14ac:dyDescent="0.25">
      <c r="A10002" t="s">
        <v>9356</v>
      </c>
      <c r="B10002" t="s">
        <v>9357</v>
      </c>
    </row>
    <row r="10003" spans="1:2" x14ac:dyDescent="0.25">
      <c r="A10003" t="s">
        <v>9356</v>
      </c>
      <c r="B10003" t="s">
        <v>9358</v>
      </c>
    </row>
    <row r="10004" spans="1:2" x14ac:dyDescent="0.25">
      <c r="A10004" t="s">
        <v>9356</v>
      </c>
      <c r="B10004" t="s">
        <v>9356</v>
      </c>
    </row>
    <row r="10005" spans="1:2" x14ac:dyDescent="0.25">
      <c r="A10005" t="s">
        <v>9356</v>
      </c>
      <c r="B10005" t="s">
        <v>9359</v>
      </c>
    </row>
    <row r="10006" spans="1:2" x14ac:dyDescent="0.25">
      <c r="A10006" t="s">
        <v>9360</v>
      </c>
      <c r="B10006" t="s">
        <v>9360</v>
      </c>
    </row>
    <row r="10007" spans="1:2" x14ac:dyDescent="0.25">
      <c r="A10007" t="s">
        <v>9361</v>
      </c>
      <c r="B10007" t="s">
        <v>9361</v>
      </c>
    </row>
    <row r="10008" spans="1:2" x14ac:dyDescent="0.25">
      <c r="A10008" t="s">
        <v>9362</v>
      </c>
      <c r="B10008" t="s">
        <v>9363</v>
      </c>
    </row>
    <row r="10009" spans="1:2" x14ac:dyDescent="0.25">
      <c r="A10009" t="s">
        <v>9362</v>
      </c>
      <c r="B10009" t="s">
        <v>9364</v>
      </c>
    </row>
    <row r="10010" spans="1:2" x14ac:dyDescent="0.25">
      <c r="A10010" t="s">
        <v>9362</v>
      </c>
      <c r="B10010" t="s">
        <v>9362</v>
      </c>
    </row>
    <row r="10011" spans="1:2" x14ac:dyDescent="0.25">
      <c r="A10011" t="s">
        <v>9365</v>
      </c>
      <c r="B10011" t="s">
        <v>9365</v>
      </c>
    </row>
    <row r="10012" spans="1:2" x14ac:dyDescent="0.25">
      <c r="A10012" t="s">
        <v>9366</v>
      </c>
      <c r="B10012" t="s">
        <v>9366</v>
      </c>
    </row>
    <row r="10013" spans="1:2" x14ac:dyDescent="0.25">
      <c r="A10013" t="s">
        <v>9366</v>
      </c>
      <c r="B10013" t="s">
        <v>9367</v>
      </c>
    </row>
    <row r="10014" spans="1:2" x14ac:dyDescent="0.25">
      <c r="A10014" t="s">
        <v>9368</v>
      </c>
      <c r="B10014" t="s">
        <v>9369</v>
      </c>
    </row>
    <row r="10015" spans="1:2" x14ac:dyDescent="0.25">
      <c r="A10015" t="s">
        <v>9368</v>
      </c>
      <c r="B10015" t="s">
        <v>9370</v>
      </c>
    </row>
    <row r="10016" spans="1:2" x14ac:dyDescent="0.25">
      <c r="A10016" t="s">
        <v>9368</v>
      </c>
      <c r="B10016" t="s">
        <v>9371</v>
      </c>
    </row>
    <row r="10017" spans="1:2" x14ac:dyDescent="0.25">
      <c r="A10017" t="s">
        <v>9368</v>
      </c>
      <c r="B10017" t="s">
        <v>9372</v>
      </c>
    </row>
    <row r="10018" spans="1:2" x14ac:dyDescent="0.25">
      <c r="A10018" t="s">
        <v>9368</v>
      </c>
      <c r="B10018" t="s">
        <v>9368</v>
      </c>
    </row>
    <row r="10019" spans="1:2" x14ac:dyDescent="0.25">
      <c r="A10019" t="s">
        <v>9373</v>
      </c>
      <c r="B10019" t="s">
        <v>9373</v>
      </c>
    </row>
    <row r="10020" spans="1:2" x14ac:dyDescent="0.25">
      <c r="A10020" t="s">
        <v>9374</v>
      </c>
      <c r="B10020" t="s">
        <v>9375</v>
      </c>
    </row>
    <row r="10021" spans="1:2" x14ac:dyDescent="0.25">
      <c r="A10021" t="s">
        <v>9374</v>
      </c>
      <c r="B10021" t="s">
        <v>9376</v>
      </c>
    </row>
    <row r="10022" spans="1:2" x14ac:dyDescent="0.25">
      <c r="A10022" t="s">
        <v>9374</v>
      </c>
      <c r="B10022" t="s">
        <v>9374</v>
      </c>
    </row>
    <row r="10023" spans="1:2" x14ac:dyDescent="0.25">
      <c r="A10023" t="s">
        <v>9374</v>
      </c>
      <c r="B10023" t="s">
        <v>9377</v>
      </c>
    </row>
    <row r="10024" spans="1:2" x14ac:dyDescent="0.25">
      <c r="A10024" t="s">
        <v>9378</v>
      </c>
      <c r="B10024" t="s">
        <v>9379</v>
      </c>
    </row>
    <row r="10025" spans="1:2" x14ac:dyDescent="0.25">
      <c r="A10025" t="s">
        <v>9378</v>
      </c>
      <c r="B10025" t="s">
        <v>9380</v>
      </c>
    </row>
    <row r="10026" spans="1:2" x14ac:dyDescent="0.25">
      <c r="A10026" t="s">
        <v>9378</v>
      </c>
      <c r="B10026" t="s">
        <v>9378</v>
      </c>
    </row>
    <row r="10027" spans="1:2" x14ac:dyDescent="0.25">
      <c r="A10027" t="s">
        <v>9381</v>
      </c>
      <c r="B10027" t="s">
        <v>9382</v>
      </c>
    </row>
    <row r="10028" spans="1:2" x14ac:dyDescent="0.25">
      <c r="A10028" t="s">
        <v>9381</v>
      </c>
      <c r="B10028" t="s">
        <v>9383</v>
      </c>
    </row>
    <row r="10029" spans="1:2" x14ac:dyDescent="0.25">
      <c r="A10029" t="s">
        <v>9381</v>
      </c>
      <c r="B10029" t="s">
        <v>9381</v>
      </c>
    </row>
    <row r="10030" spans="1:2" x14ac:dyDescent="0.25">
      <c r="A10030" t="s">
        <v>9384</v>
      </c>
      <c r="B10030" t="s">
        <v>9384</v>
      </c>
    </row>
    <row r="10031" spans="1:2" x14ac:dyDescent="0.25">
      <c r="A10031" t="s">
        <v>9385</v>
      </c>
      <c r="B10031" t="s">
        <v>9386</v>
      </c>
    </row>
    <row r="10032" spans="1:2" x14ac:dyDescent="0.25">
      <c r="A10032" t="s">
        <v>9385</v>
      </c>
      <c r="B10032" t="s">
        <v>9387</v>
      </c>
    </row>
    <row r="10033" spans="1:2" x14ac:dyDescent="0.25">
      <c r="A10033" t="s">
        <v>9385</v>
      </c>
      <c r="B10033" t="s">
        <v>9388</v>
      </c>
    </row>
    <row r="10034" spans="1:2" x14ac:dyDescent="0.25">
      <c r="A10034" t="s">
        <v>9385</v>
      </c>
      <c r="B10034" t="s">
        <v>9389</v>
      </c>
    </row>
    <row r="10035" spans="1:2" x14ac:dyDescent="0.25">
      <c r="A10035" t="s">
        <v>9385</v>
      </c>
      <c r="B10035" t="s">
        <v>9390</v>
      </c>
    </row>
    <row r="10036" spans="1:2" x14ac:dyDescent="0.25">
      <c r="A10036" t="s">
        <v>9385</v>
      </c>
      <c r="B10036" t="s">
        <v>9391</v>
      </c>
    </row>
    <row r="10037" spans="1:2" x14ac:dyDescent="0.25">
      <c r="A10037" t="s">
        <v>9385</v>
      </c>
      <c r="B10037" t="s">
        <v>9392</v>
      </c>
    </row>
    <row r="10038" spans="1:2" x14ac:dyDescent="0.25">
      <c r="A10038" t="s">
        <v>9385</v>
      </c>
      <c r="B10038" t="s">
        <v>9385</v>
      </c>
    </row>
    <row r="10039" spans="1:2" x14ac:dyDescent="0.25">
      <c r="A10039" t="s">
        <v>9385</v>
      </c>
      <c r="B10039" t="s">
        <v>9393</v>
      </c>
    </row>
    <row r="10040" spans="1:2" x14ac:dyDescent="0.25">
      <c r="A10040" t="s">
        <v>9394</v>
      </c>
      <c r="B10040" t="s">
        <v>9395</v>
      </c>
    </row>
    <row r="10041" spans="1:2" x14ac:dyDescent="0.25">
      <c r="A10041" t="s">
        <v>9394</v>
      </c>
      <c r="B10041" t="s">
        <v>9396</v>
      </c>
    </row>
    <row r="10042" spans="1:2" x14ac:dyDescent="0.25">
      <c r="A10042" t="s">
        <v>9394</v>
      </c>
      <c r="B10042" t="s">
        <v>9397</v>
      </c>
    </row>
    <row r="10043" spans="1:2" x14ac:dyDescent="0.25">
      <c r="A10043" t="s">
        <v>9394</v>
      </c>
      <c r="B10043" t="s">
        <v>9398</v>
      </c>
    </row>
    <row r="10044" spans="1:2" x14ac:dyDescent="0.25">
      <c r="A10044" t="s">
        <v>9394</v>
      </c>
      <c r="B10044" t="s">
        <v>9399</v>
      </c>
    </row>
    <row r="10045" spans="1:2" x14ac:dyDescent="0.25">
      <c r="A10045" t="s">
        <v>9394</v>
      </c>
      <c r="B10045" t="s">
        <v>9394</v>
      </c>
    </row>
    <row r="10046" spans="1:2" x14ac:dyDescent="0.25">
      <c r="A10046" t="s">
        <v>9400</v>
      </c>
      <c r="B10046" t="s">
        <v>9401</v>
      </c>
    </row>
    <row r="10047" spans="1:2" x14ac:dyDescent="0.25">
      <c r="A10047" t="s">
        <v>9400</v>
      </c>
      <c r="B10047" t="s">
        <v>9402</v>
      </c>
    </row>
    <row r="10048" spans="1:2" x14ac:dyDescent="0.25">
      <c r="A10048" t="s">
        <v>9400</v>
      </c>
      <c r="B10048" t="s">
        <v>9403</v>
      </c>
    </row>
    <row r="10049" spans="1:2" x14ac:dyDescent="0.25">
      <c r="A10049" t="s">
        <v>9400</v>
      </c>
      <c r="B10049" t="s">
        <v>9404</v>
      </c>
    </row>
    <row r="10050" spans="1:2" x14ac:dyDescent="0.25">
      <c r="A10050" t="s">
        <v>9400</v>
      </c>
      <c r="B10050" t="s">
        <v>9405</v>
      </c>
    </row>
    <row r="10051" spans="1:2" x14ac:dyDescent="0.25">
      <c r="A10051" t="s">
        <v>9400</v>
      </c>
      <c r="B10051" t="s">
        <v>9406</v>
      </c>
    </row>
    <row r="10052" spans="1:2" x14ac:dyDescent="0.25">
      <c r="A10052" t="s">
        <v>9400</v>
      </c>
      <c r="B10052" t="s">
        <v>9407</v>
      </c>
    </row>
    <row r="10053" spans="1:2" x14ac:dyDescent="0.25">
      <c r="A10053" t="s">
        <v>9400</v>
      </c>
      <c r="B10053" t="s">
        <v>9408</v>
      </c>
    </row>
    <row r="10054" spans="1:2" x14ac:dyDescent="0.25">
      <c r="A10054" t="s">
        <v>9400</v>
      </c>
      <c r="B10054" t="s">
        <v>9400</v>
      </c>
    </row>
    <row r="10055" spans="1:2" x14ac:dyDescent="0.25">
      <c r="A10055" t="s">
        <v>9400</v>
      </c>
      <c r="B10055" t="s">
        <v>9409</v>
      </c>
    </row>
    <row r="10056" spans="1:2" x14ac:dyDescent="0.25">
      <c r="A10056" t="s">
        <v>9400</v>
      </c>
      <c r="B10056" t="s">
        <v>9410</v>
      </c>
    </row>
    <row r="10057" spans="1:2" x14ac:dyDescent="0.25">
      <c r="A10057" t="s">
        <v>9411</v>
      </c>
      <c r="B10057" t="s">
        <v>9412</v>
      </c>
    </row>
    <row r="10058" spans="1:2" x14ac:dyDescent="0.25">
      <c r="A10058" t="s">
        <v>9411</v>
      </c>
      <c r="B10058" t="s">
        <v>9413</v>
      </c>
    </row>
    <row r="10059" spans="1:2" x14ac:dyDescent="0.25">
      <c r="A10059" t="s">
        <v>9411</v>
      </c>
      <c r="B10059" t="s">
        <v>9414</v>
      </c>
    </row>
    <row r="10060" spans="1:2" x14ac:dyDescent="0.25">
      <c r="A10060" t="s">
        <v>9411</v>
      </c>
      <c r="B10060" t="s">
        <v>9415</v>
      </c>
    </row>
    <row r="10061" spans="1:2" x14ac:dyDescent="0.25">
      <c r="A10061" t="s">
        <v>9411</v>
      </c>
      <c r="B10061" t="s">
        <v>9411</v>
      </c>
    </row>
    <row r="10062" spans="1:2" x14ac:dyDescent="0.25">
      <c r="A10062" t="s">
        <v>9411</v>
      </c>
      <c r="B10062" t="s">
        <v>9416</v>
      </c>
    </row>
    <row r="10063" spans="1:2" x14ac:dyDescent="0.25">
      <c r="A10063" t="s">
        <v>9417</v>
      </c>
      <c r="B10063" t="s">
        <v>9418</v>
      </c>
    </row>
    <row r="10064" spans="1:2" x14ac:dyDescent="0.25">
      <c r="A10064" t="s">
        <v>9417</v>
      </c>
      <c r="B10064" t="s">
        <v>9419</v>
      </c>
    </row>
    <row r="10065" spans="1:2" x14ac:dyDescent="0.25">
      <c r="A10065" t="s">
        <v>9417</v>
      </c>
      <c r="B10065" t="s">
        <v>9420</v>
      </c>
    </row>
    <row r="10066" spans="1:2" x14ac:dyDescent="0.25">
      <c r="A10066" t="s">
        <v>9417</v>
      </c>
      <c r="B10066" t="s">
        <v>9417</v>
      </c>
    </row>
    <row r="10067" spans="1:2" x14ac:dyDescent="0.25">
      <c r="A10067" t="s">
        <v>9417</v>
      </c>
      <c r="B10067" t="s">
        <v>9421</v>
      </c>
    </row>
    <row r="10068" spans="1:2" x14ac:dyDescent="0.25">
      <c r="A10068" t="s">
        <v>9422</v>
      </c>
      <c r="B10068" t="s">
        <v>9423</v>
      </c>
    </row>
    <row r="10069" spans="1:2" x14ac:dyDescent="0.25">
      <c r="A10069" t="s">
        <v>9422</v>
      </c>
      <c r="B10069" t="s">
        <v>9424</v>
      </c>
    </row>
    <row r="10070" spans="1:2" x14ac:dyDescent="0.25">
      <c r="A10070" t="s">
        <v>9422</v>
      </c>
      <c r="B10070" t="s">
        <v>9425</v>
      </c>
    </row>
    <row r="10071" spans="1:2" x14ac:dyDescent="0.25">
      <c r="A10071" t="s">
        <v>9422</v>
      </c>
      <c r="B10071" t="s">
        <v>9426</v>
      </c>
    </row>
    <row r="10072" spans="1:2" x14ac:dyDescent="0.25">
      <c r="A10072" t="s">
        <v>9422</v>
      </c>
      <c r="B10072" t="s">
        <v>9427</v>
      </c>
    </row>
    <row r="10073" spans="1:2" x14ac:dyDescent="0.25">
      <c r="A10073" t="s">
        <v>9422</v>
      </c>
      <c r="B10073" t="s">
        <v>9428</v>
      </c>
    </row>
    <row r="10074" spans="1:2" x14ac:dyDescent="0.25">
      <c r="A10074" t="s">
        <v>9422</v>
      </c>
      <c r="B10074" t="s">
        <v>9429</v>
      </c>
    </row>
    <row r="10075" spans="1:2" x14ac:dyDescent="0.25">
      <c r="A10075" t="s">
        <v>9422</v>
      </c>
      <c r="B10075" t="s">
        <v>9430</v>
      </c>
    </row>
    <row r="10076" spans="1:2" x14ac:dyDescent="0.25">
      <c r="A10076" t="s">
        <v>9422</v>
      </c>
      <c r="B10076" t="s">
        <v>9422</v>
      </c>
    </row>
    <row r="10077" spans="1:2" x14ac:dyDescent="0.25">
      <c r="A10077" t="s">
        <v>9431</v>
      </c>
      <c r="B10077" t="s">
        <v>9432</v>
      </c>
    </row>
    <row r="10078" spans="1:2" x14ac:dyDescent="0.25">
      <c r="A10078" t="s">
        <v>9431</v>
      </c>
      <c r="B10078" t="s">
        <v>9433</v>
      </c>
    </row>
    <row r="10079" spans="1:2" x14ac:dyDescent="0.25">
      <c r="A10079" t="s">
        <v>9431</v>
      </c>
      <c r="B10079" t="s">
        <v>9434</v>
      </c>
    </row>
    <row r="10080" spans="1:2" x14ac:dyDescent="0.25">
      <c r="A10080" t="s">
        <v>9431</v>
      </c>
      <c r="B10080" t="s">
        <v>9435</v>
      </c>
    </row>
    <row r="10081" spans="1:2" x14ac:dyDescent="0.25">
      <c r="A10081" t="s">
        <v>9431</v>
      </c>
      <c r="B10081" t="s">
        <v>9436</v>
      </c>
    </row>
    <row r="10082" spans="1:2" x14ac:dyDescent="0.25">
      <c r="A10082" t="s">
        <v>9431</v>
      </c>
      <c r="B10082" t="s">
        <v>9437</v>
      </c>
    </row>
    <row r="10083" spans="1:2" x14ac:dyDescent="0.25">
      <c r="A10083" t="s">
        <v>9431</v>
      </c>
      <c r="B10083" t="s">
        <v>9438</v>
      </c>
    </row>
    <row r="10084" spans="1:2" x14ac:dyDescent="0.25">
      <c r="A10084" t="s">
        <v>9431</v>
      </c>
      <c r="B10084" t="s">
        <v>9439</v>
      </c>
    </row>
    <row r="10085" spans="1:2" x14ac:dyDescent="0.25">
      <c r="A10085" t="s">
        <v>9431</v>
      </c>
      <c r="B10085" t="s">
        <v>9440</v>
      </c>
    </row>
    <row r="10086" spans="1:2" x14ac:dyDescent="0.25">
      <c r="A10086" t="s">
        <v>9431</v>
      </c>
      <c r="B10086" t="s">
        <v>9431</v>
      </c>
    </row>
    <row r="10087" spans="1:2" x14ac:dyDescent="0.25">
      <c r="A10087" t="s">
        <v>9431</v>
      </c>
      <c r="B10087" t="s">
        <v>9441</v>
      </c>
    </row>
    <row r="10088" spans="1:2" x14ac:dyDescent="0.25">
      <c r="A10088" t="s">
        <v>9431</v>
      </c>
      <c r="B10088" t="s">
        <v>9442</v>
      </c>
    </row>
    <row r="10089" spans="1:2" x14ac:dyDescent="0.25">
      <c r="A10089" t="s">
        <v>9443</v>
      </c>
      <c r="B10089" t="s">
        <v>9444</v>
      </c>
    </row>
    <row r="10090" spans="1:2" x14ac:dyDescent="0.25">
      <c r="A10090" t="s">
        <v>9443</v>
      </c>
      <c r="B10090" t="s">
        <v>9445</v>
      </c>
    </row>
    <row r="10091" spans="1:2" x14ac:dyDescent="0.25">
      <c r="A10091" t="s">
        <v>9443</v>
      </c>
      <c r="B10091" t="s">
        <v>9446</v>
      </c>
    </row>
    <row r="10092" spans="1:2" x14ac:dyDescent="0.25">
      <c r="A10092" t="s">
        <v>9443</v>
      </c>
      <c r="B10092" t="s">
        <v>9447</v>
      </c>
    </row>
    <row r="10093" spans="1:2" x14ac:dyDescent="0.25">
      <c r="A10093" t="s">
        <v>9443</v>
      </c>
      <c r="B10093" t="s">
        <v>9448</v>
      </c>
    </row>
    <row r="10094" spans="1:2" x14ac:dyDescent="0.25">
      <c r="A10094" t="s">
        <v>9443</v>
      </c>
      <c r="B10094" t="s">
        <v>9449</v>
      </c>
    </row>
    <row r="10095" spans="1:2" x14ac:dyDescent="0.25">
      <c r="A10095" t="s">
        <v>9443</v>
      </c>
      <c r="B10095" t="s">
        <v>9443</v>
      </c>
    </row>
    <row r="10096" spans="1:2" x14ac:dyDescent="0.25">
      <c r="A10096" t="s">
        <v>9450</v>
      </c>
      <c r="B10096" t="s">
        <v>9451</v>
      </c>
    </row>
    <row r="10097" spans="1:2" x14ac:dyDescent="0.25">
      <c r="A10097" t="s">
        <v>9450</v>
      </c>
      <c r="B10097" t="s">
        <v>9452</v>
      </c>
    </row>
    <row r="10098" spans="1:2" x14ac:dyDescent="0.25">
      <c r="A10098" t="s">
        <v>9450</v>
      </c>
      <c r="B10098" t="s">
        <v>9453</v>
      </c>
    </row>
    <row r="10099" spans="1:2" x14ac:dyDescent="0.25">
      <c r="A10099" t="s">
        <v>9450</v>
      </c>
      <c r="B10099" t="s">
        <v>9450</v>
      </c>
    </row>
    <row r="10100" spans="1:2" x14ac:dyDescent="0.25">
      <c r="A10100" t="s">
        <v>9454</v>
      </c>
      <c r="B10100" t="s">
        <v>9455</v>
      </c>
    </row>
    <row r="10101" spans="1:2" x14ac:dyDescent="0.25">
      <c r="A10101" t="s">
        <v>9454</v>
      </c>
      <c r="B10101" t="s">
        <v>9456</v>
      </c>
    </row>
    <row r="10102" spans="1:2" x14ac:dyDescent="0.25">
      <c r="A10102" t="s">
        <v>9454</v>
      </c>
      <c r="B10102" t="s">
        <v>9457</v>
      </c>
    </row>
    <row r="10103" spans="1:2" x14ac:dyDescent="0.25">
      <c r="A10103" t="s">
        <v>9454</v>
      </c>
      <c r="B10103" t="s">
        <v>9454</v>
      </c>
    </row>
    <row r="10104" spans="1:2" x14ac:dyDescent="0.25">
      <c r="A10104" t="s">
        <v>9458</v>
      </c>
      <c r="B10104" t="s">
        <v>9459</v>
      </c>
    </row>
    <row r="10105" spans="1:2" x14ac:dyDescent="0.25">
      <c r="A10105" t="s">
        <v>9458</v>
      </c>
      <c r="B10105" t="s">
        <v>9460</v>
      </c>
    </row>
    <row r="10106" spans="1:2" x14ac:dyDescent="0.25">
      <c r="A10106" t="s">
        <v>9458</v>
      </c>
      <c r="B10106" t="s">
        <v>9461</v>
      </c>
    </row>
    <row r="10107" spans="1:2" x14ac:dyDescent="0.25">
      <c r="A10107" t="s">
        <v>9458</v>
      </c>
      <c r="B10107" t="s">
        <v>9462</v>
      </c>
    </row>
    <row r="10108" spans="1:2" x14ac:dyDescent="0.25">
      <c r="A10108" t="s">
        <v>9458</v>
      </c>
      <c r="B10108" t="s">
        <v>9463</v>
      </c>
    </row>
    <row r="10109" spans="1:2" x14ac:dyDescent="0.25">
      <c r="A10109" t="s">
        <v>9458</v>
      </c>
      <c r="B10109" t="s">
        <v>9458</v>
      </c>
    </row>
    <row r="10110" spans="1:2" x14ac:dyDescent="0.25">
      <c r="A10110" t="s">
        <v>9458</v>
      </c>
      <c r="B10110" t="s">
        <v>9464</v>
      </c>
    </row>
    <row r="10111" spans="1:2" x14ac:dyDescent="0.25">
      <c r="A10111" t="s">
        <v>9465</v>
      </c>
      <c r="B10111" t="s">
        <v>9466</v>
      </c>
    </row>
    <row r="10112" spans="1:2" x14ac:dyDescent="0.25">
      <c r="A10112" t="s">
        <v>9465</v>
      </c>
      <c r="B10112" t="s">
        <v>9467</v>
      </c>
    </row>
    <row r="10113" spans="1:2" x14ac:dyDescent="0.25">
      <c r="A10113" t="s">
        <v>9465</v>
      </c>
      <c r="B10113" t="s">
        <v>9468</v>
      </c>
    </row>
    <row r="10114" spans="1:2" x14ac:dyDescent="0.25">
      <c r="A10114" t="s">
        <v>9465</v>
      </c>
      <c r="B10114" t="s">
        <v>9469</v>
      </c>
    </row>
    <row r="10115" spans="1:2" x14ac:dyDescent="0.25">
      <c r="A10115" t="s">
        <v>9465</v>
      </c>
      <c r="B10115" t="s">
        <v>9470</v>
      </c>
    </row>
    <row r="10116" spans="1:2" x14ac:dyDescent="0.25">
      <c r="A10116" t="s">
        <v>9465</v>
      </c>
      <c r="B10116" t="s">
        <v>9471</v>
      </c>
    </row>
    <row r="10117" spans="1:2" x14ac:dyDescent="0.25">
      <c r="A10117" t="s">
        <v>9465</v>
      </c>
      <c r="B10117" t="s">
        <v>9472</v>
      </c>
    </row>
    <row r="10118" spans="1:2" x14ac:dyDescent="0.25">
      <c r="A10118" t="s">
        <v>9465</v>
      </c>
      <c r="B10118" t="s">
        <v>9473</v>
      </c>
    </row>
    <row r="10119" spans="1:2" x14ac:dyDescent="0.25">
      <c r="A10119" t="s">
        <v>9465</v>
      </c>
      <c r="B10119" t="s">
        <v>9474</v>
      </c>
    </row>
    <row r="10120" spans="1:2" x14ac:dyDescent="0.25">
      <c r="A10120" t="s">
        <v>9465</v>
      </c>
      <c r="B10120" t="s">
        <v>9465</v>
      </c>
    </row>
    <row r="10121" spans="1:2" x14ac:dyDescent="0.25">
      <c r="A10121" t="s">
        <v>9465</v>
      </c>
      <c r="B10121" t="s">
        <v>9475</v>
      </c>
    </row>
    <row r="10122" spans="1:2" x14ac:dyDescent="0.25">
      <c r="A10122" t="s">
        <v>9465</v>
      </c>
      <c r="B10122" t="s">
        <v>9476</v>
      </c>
    </row>
    <row r="10123" spans="1:2" x14ac:dyDescent="0.25">
      <c r="A10123" t="s">
        <v>9477</v>
      </c>
      <c r="B10123" t="s">
        <v>9478</v>
      </c>
    </row>
    <row r="10124" spans="1:2" x14ac:dyDescent="0.25">
      <c r="A10124" t="s">
        <v>9477</v>
      </c>
      <c r="B10124" t="s">
        <v>9479</v>
      </c>
    </row>
    <row r="10125" spans="1:2" x14ac:dyDescent="0.25">
      <c r="A10125" t="s">
        <v>9477</v>
      </c>
      <c r="B10125" t="s">
        <v>9480</v>
      </c>
    </row>
    <row r="10126" spans="1:2" x14ac:dyDescent="0.25">
      <c r="A10126" t="s">
        <v>9477</v>
      </c>
      <c r="B10126" t="s">
        <v>9481</v>
      </c>
    </row>
    <row r="10127" spans="1:2" x14ac:dyDescent="0.25">
      <c r="A10127" t="s">
        <v>9477</v>
      </c>
      <c r="B10127" t="s">
        <v>9482</v>
      </c>
    </row>
    <row r="10128" spans="1:2" x14ac:dyDescent="0.25">
      <c r="A10128" t="s">
        <v>9477</v>
      </c>
      <c r="B10128" t="s">
        <v>9483</v>
      </c>
    </row>
    <row r="10129" spans="1:2" x14ac:dyDescent="0.25">
      <c r="A10129" t="s">
        <v>9477</v>
      </c>
      <c r="B10129" t="s">
        <v>9484</v>
      </c>
    </row>
    <row r="10130" spans="1:2" x14ac:dyDescent="0.25">
      <c r="A10130" t="s">
        <v>9477</v>
      </c>
      <c r="B10130" t="s">
        <v>9485</v>
      </c>
    </row>
    <row r="10131" spans="1:2" x14ac:dyDescent="0.25">
      <c r="A10131" t="s">
        <v>9477</v>
      </c>
      <c r="B10131" t="s">
        <v>9477</v>
      </c>
    </row>
    <row r="10132" spans="1:2" x14ac:dyDescent="0.25">
      <c r="A10132" t="s">
        <v>9486</v>
      </c>
      <c r="B10132" t="s">
        <v>9486</v>
      </c>
    </row>
    <row r="10133" spans="1:2" x14ac:dyDescent="0.25">
      <c r="A10133" t="s">
        <v>9487</v>
      </c>
      <c r="B10133" t="s">
        <v>9487</v>
      </c>
    </row>
    <row r="10134" spans="1:2" x14ac:dyDescent="0.25">
      <c r="A10134" t="s">
        <v>9487</v>
      </c>
      <c r="B10134" t="s">
        <v>9488</v>
      </c>
    </row>
    <row r="10135" spans="1:2" x14ac:dyDescent="0.25">
      <c r="A10135" t="s">
        <v>9487</v>
      </c>
      <c r="B10135" t="s">
        <v>9489</v>
      </c>
    </row>
    <row r="10136" spans="1:2" x14ac:dyDescent="0.25">
      <c r="A10136" t="s">
        <v>9487</v>
      </c>
      <c r="B10136" t="s">
        <v>9490</v>
      </c>
    </row>
    <row r="10137" spans="1:2" x14ac:dyDescent="0.25">
      <c r="A10137" t="s">
        <v>9487</v>
      </c>
      <c r="B10137" t="s">
        <v>9491</v>
      </c>
    </row>
    <row r="10138" spans="1:2" x14ac:dyDescent="0.25">
      <c r="A10138" t="s">
        <v>9492</v>
      </c>
      <c r="B10138" t="s">
        <v>9493</v>
      </c>
    </row>
    <row r="10139" spans="1:2" x14ac:dyDescent="0.25">
      <c r="A10139" t="s">
        <v>9492</v>
      </c>
      <c r="B10139" t="s">
        <v>9494</v>
      </c>
    </row>
    <row r="10140" spans="1:2" x14ac:dyDescent="0.25">
      <c r="A10140" t="s">
        <v>9492</v>
      </c>
      <c r="B10140" t="s">
        <v>9495</v>
      </c>
    </row>
    <row r="10141" spans="1:2" x14ac:dyDescent="0.25">
      <c r="A10141" t="s">
        <v>9492</v>
      </c>
      <c r="B10141" t="s">
        <v>9496</v>
      </c>
    </row>
    <row r="10142" spans="1:2" x14ac:dyDescent="0.25">
      <c r="A10142" t="s">
        <v>9492</v>
      </c>
      <c r="B10142" t="s">
        <v>9497</v>
      </c>
    </row>
    <row r="10143" spans="1:2" x14ac:dyDescent="0.25">
      <c r="A10143" t="s">
        <v>9492</v>
      </c>
      <c r="B10143" t="s">
        <v>9492</v>
      </c>
    </row>
    <row r="10144" spans="1:2" x14ac:dyDescent="0.25">
      <c r="A10144" t="s">
        <v>9492</v>
      </c>
      <c r="B10144" t="s">
        <v>9498</v>
      </c>
    </row>
    <row r="10145" spans="1:2" x14ac:dyDescent="0.25">
      <c r="A10145" t="s">
        <v>9492</v>
      </c>
      <c r="B10145" t="s">
        <v>9499</v>
      </c>
    </row>
    <row r="10146" spans="1:2" x14ac:dyDescent="0.25">
      <c r="A10146" t="s">
        <v>9492</v>
      </c>
      <c r="B10146" t="s">
        <v>9500</v>
      </c>
    </row>
    <row r="10147" spans="1:2" x14ac:dyDescent="0.25">
      <c r="A10147" t="s">
        <v>9501</v>
      </c>
      <c r="B10147" t="s">
        <v>9502</v>
      </c>
    </row>
    <row r="10148" spans="1:2" x14ac:dyDescent="0.25">
      <c r="A10148" t="s">
        <v>9501</v>
      </c>
      <c r="B10148" t="s">
        <v>9501</v>
      </c>
    </row>
    <row r="10149" spans="1:2" x14ac:dyDescent="0.25">
      <c r="A10149" t="s">
        <v>9501</v>
      </c>
      <c r="B10149" t="s">
        <v>9503</v>
      </c>
    </row>
    <row r="10150" spans="1:2" x14ac:dyDescent="0.25">
      <c r="A10150" t="s">
        <v>9504</v>
      </c>
      <c r="B10150" t="s">
        <v>9504</v>
      </c>
    </row>
    <row r="10151" spans="1:2" x14ac:dyDescent="0.25">
      <c r="A10151" t="s">
        <v>9505</v>
      </c>
      <c r="B10151" t="s">
        <v>9505</v>
      </c>
    </row>
    <row r="10152" spans="1:2" x14ac:dyDescent="0.25">
      <c r="A10152" t="s">
        <v>9505</v>
      </c>
      <c r="B10152" t="s">
        <v>9506</v>
      </c>
    </row>
    <row r="10153" spans="1:2" x14ac:dyDescent="0.25">
      <c r="A10153" t="s">
        <v>9507</v>
      </c>
      <c r="B10153" t="s">
        <v>9507</v>
      </c>
    </row>
    <row r="10154" spans="1:2" x14ac:dyDescent="0.25">
      <c r="A10154" t="s">
        <v>9508</v>
      </c>
      <c r="B10154" t="s">
        <v>9508</v>
      </c>
    </row>
    <row r="10155" spans="1:2" x14ac:dyDescent="0.25">
      <c r="A10155" t="s">
        <v>9509</v>
      </c>
      <c r="B10155" t="s">
        <v>9510</v>
      </c>
    </row>
    <row r="10156" spans="1:2" x14ac:dyDescent="0.25">
      <c r="A10156" t="s">
        <v>9509</v>
      </c>
      <c r="B10156" t="s">
        <v>9509</v>
      </c>
    </row>
    <row r="10157" spans="1:2" x14ac:dyDescent="0.25">
      <c r="A10157" t="s">
        <v>9509</v>
      </c>
      <c r="B10157" t="s">
        <v>9511</v>
      </c>
    </row>
    <row r="10158" spans="1:2" x14ac:dyDescent="0.25">
      <c r="A10158" t="s">
        <v>9509</v>
      </c>
      <c r="B10158" t="s">
        <v>9512</v>
      </c>
    </row>
    <row r="10159" spans="1:2" x14ac:dyDescent="0.25">
      <c r="A10159" t="s">
        <v>9513</v>
      </c>
      <c r="B10159" t="s">
        <v>9513</v>
      </c>
    </row>
    <row r="10160" spans="1:2" x14ac:dyDescent="0.25">
      <c r="A10160" t="s">
        <v>9514</v>
      </c>
      <c r="B10160" t="s">
        <v>9514</v>
      </c>
    </row>
    <row r="10161" spans="1:2" x14ac:dyDescent="0.25">
      <c r="A10161" t="s">
        <v>9515</v>
      </c>
      <c r="B10161" t="s">
        <v>9515</v>
      </c>
    </row>
    <row r="10162" spans="1:2" x14ac:dyDescent="0.25">
      <c r="A10162" t="s">
        <v>9516</v>
      </c>
      <c r="B10162" t="s">
        <v>9516</v>
      </c>
    </row>
    <row r="10163" spans="1:2" x14ac:dyDescent="0.25">
      <c r="A10163" t="s">
        <v>9517</v>
      </c>
      <c r="B10163" t="s">
        <v>9517</v>
      </c>
    </row>
    <row r="10164" spans="1:2" x14ac:dyDescent="0.25">
      <c r="A10164" t="s">
        <v>9518</v>
      </c>
      <c r="B10164" t="s">
        <v>9519</v>
      </c>
    </row>
    <row r="10165" spans="1:2" x14ac:dyDescent="0.25">
      <c r="A10165" t="s">
        <v>9518</v>
      </c>
      <c r="B10165" t="s">
        <v>9520</v>
      </c>
    </row>
    <row r="10166" spans="1:2" x14ac:dyDescent="0.25">
      <c r="A10166" t="s">
        <v>9518</v>
      </c>
      <c r="B10166" t="s">
        <v>9518</v>
      </c>
    </row>
    <row r="10167" spans="1:2" x14ac:dyDescent="0.25">
      <c r="A10167" t="s">
        <v>9518</v>
      </c>
      <c r="B10167" t="s">
        <v>9521</v>
      </c>
    </row>
    <row r="10168" spans="1:2" x14ac:dyDescent="0.25">
      <c r="A10168" t="s">
        <v>9522</v>
      </c>
      <c r="B10168" t="s">
        <v>9522</v>
      </c>
    </row>
    <row r="10169" spans="1:2" x14ac:dyDescent="0.25">
      <c r="A10169" t="s">
        <v>9523</v>
      </c>
      <c r="B10169" t="s">
        <v>9523</v>
      </c>
    </row>
    <row r="10170" spans="1:2" x14ac:dyDescent="0.25">
      <c r="A10170" t="s">
        <v>9523</v>
      </c>
      <c r="B10170" t="s">
        <v>9524</v>
      </c>
    </row>
    <row r="10171" spans="1:2" x14ac:dyDescent="0.25">
      <c r="A10171" t="s">
        <v>9523</v>
      </c>
      <c r="B10171" t="s">
        <v>9525</v>
      </c>
    </row>
    <row r="10172" spans="1:2" x14ac:dyDescent="0.25">
      <c r="A10172" t="s">
        <v>9526</v>
      </c>
      <c r="B10172" t="s">
        <v>9527</v>
      </c>
    </row>
    <row r="10173" spans="1:2" x14ac:dyDescent="0.25">
      <c r="A10173" t="s">
        <v>9526</v>
      </c>
      <c r="B10173" t="s">
        <v>9528</v>
      </c>
    </row>
    <row r="10174" spans="1:2" x14ac:dyDescent="0.25">
      <c r="A10174" t="s">
        <v>9526</v>
      </c>
      <c r="B10174" t="s">
        <v>9529</v>
      </c>
    </row>
    <row r="10175" spans="1:2" x14ac:dyDescent="0.25">
      <c r="A10175" t="s">
        <v>9526</v>
      </c>
      <c r="B10175" t="s">
        <v>9530</v>
      </c>
    </row>
    <row r="10176" spans="1:2" x14ac:dyDescent="0.25">
      <c r="A10176" t="s">
        <v>9526</v>
      </c>
      <c r="B10176" t="s">
        <v>9531</v>
      </c>
    </row>
    <row r="10177" spans="1:2" x14ac:dyDescent="0.25">
      <c r="A10177" t="s">
        <v>9526</v>
      </c>
      <c r="B10177" t="s">
        <v>9532</v>
      </c>
    </row>
    <row r="10178" spans="1:2" x14ac:dyDescent="0.25">
      <c r="A10178" t="s">
        <v>9526</v>
      </c>
      <c r="B10178" t="s">
        <v>9533</v>
      </c>
    </row>
    <row r="10179" spans="1:2" x14ac:dyDescent="0.25">
      <c r="A10179" t="s">
        <v>9526</v>
      </c>
      <c r="B10179" t="s">
        <v>9526</v>
      </c>
    </row>
    <row r="10180" spans="1:2" x14ac:dyDescent="0.25">
      <c r="A10180" t="s">
        <v>9526</v>
      </c>
      <c r="B10180" t="s">
        <v>9534</v>
      </c>
    </row>
    <row r="10181" spans="1:2" x14ac:dyDescent="0.25">
      <c r="A10181" t="s">
        <v>9526</v>
      </c>
      <c r="B10181" t="s">
        <v>9535</v>
      </c>
    </row>
    <row r="10182" spans="1:2" x14ac:dyDescent="0.25">
      <c r="A10182" t="s">
        <v>9526</v>
      </c>
      <c r="B10182" t="s">
        <v>9536</v>
      </c>
    </row>
    <row r="10183" spans="1:2" x14ac:dyDescent="0.25">
      <c r="A10183" t="s">
        <v>9526</v>
      </c>
      <c r="B10183" t="s">
        <v>9537</v>
      </c>
    </row>
    <row r="10184" spans="1:2" x14ac:dyDescent="0.25">
      <c r="A10184" t="s">
        <v>9526</v>
      </c>
      <c r="B10184" t="s">
        <v>9538</v>
      </c>
    </row>
    <row r="10185" spans="1:2" x14ac:dyDescent="0.25">
      <c r="A10185" t="s">
        <v>9526</v>
      </c>
      <c r="B10185" t="s">
        <v>9539</v>
      </c>
    </row>
    <row r="10186" spans="1:2" x14ac:dyDescent="0.25">
      <c r="A10186" t="s">
        <v>9526</v>
      </c>
      <c r="B10186" t="s">
        <v>9540</v>
      </c>
    </row>
    <row r="10187" spans="1:2" x14ac:dyDescent="0.25">
      <c r="A10187" t="s">
        <v>9526</v>
      </c>
      <c r="B10187" t="s">
        <v>9541</v>
      </c>
    </row>
    <row r="10188" spans="1:2" x14ac:dyDescent="0.25">
      <c r="A10188" t="s">
        <v>9526</v>
      </c>
      <c r="B10188" t="s">
        <v>9542</v>
      </c>
    </row>
    <row r="10189" spans="1:2" x14ac:dyDescent="0.25">
      <c r="A10189" t="s">
        <v>9543</v>
      </c>
      <c r="B10189" t="s">
        <v>9544</v>
      </c>
    </row>
    <row r="10190" spans="1:2" x14ac:dyDescent="0.25">
      <c r="A10190" t="s">
        <v>9543</v>
      </c>
      <c r="B10190" t="s">
        <v>9543</v>
      </c>
    </row>
    <row r="10191" spans="1:2" x14ac:dyDescent="0.25">
      <c r="A10191" t="s">
        <v>9543</v>
      </c>
      <c r="B10191" t="s">
        <v>9545</v>
      </c>
    </row>
    <row r="10192" spans="1:2" x14ac:dyDescent="0.25">
      <c r="A10192" t="s">
        <v>9546</v>
      </c>
      <c r="B10192" t="s">
        <v>9547</v>
      </c>
    </row>
    <row r="10193" spans="1:2" x14ac:dyDescent="0.25">
      <c r="A10193" t="s">
        <v>9546</v>
      </c>
      <c r="B10193" t="s">
        <v>9548</v>
      </c>
    </row>
    <row r="10194" spans="1:2" x14ac:dyDescent="0.25">
      <c r="A10194" t="s">
        <v>9546</v>
      </c>
      <c r="B10194" t="s">
        <v>9549</v>
      </c>
    </row>
    <row r="10195" spans="1:2" x14ac:dyDescent="0.25">
      <c r="A10195" t="s">
        <v>9546</v>
      </c>
      <c r="B10195" t="s">
        <v>9546</v>
      </c>
    </row>
    <row r="10196" spans="1:2" x14ac:dyDescent="0.25">
      <c r="A10196" t="s">
        <v>9550</v>
      </c>
      <c r="B10196" t="s">
        <v>9551</v>
      </c>
    </row>
    <row r="10197" spans="1:2" x14ac:dyDescent="0.25">
      <c r="A10197" t="s">
        <v>9550</v>
      </c>
      <c r="B10197" t="s">
        <v>9550</v>
      </c>
    </row>
    <row r="10198" spans="1:2" x14ac:dyDescent="0.25">
      <c r="A10198" t="s">
        <v>9550</v>
      </c>
      <c r="B10198" t="s">
        <v>9552</v>
      </c>
    </row>
    <row r="10199" spans="1:2" x14ac:dyDescent="0.25">
      <c r="A10199" t="s">
        <v>9550</v>
      </c>
      <c r="B10199" t="s">
        <v>9553</v>
      </c>
    </row>
    <row r="10200" spans="1:2" x14ac:dyDescent="0.25">
      <c r="A10200" t="s">
        <v>9550</v>
      </c>
      <c r="B10200" t="s">
        <v>9554</v>
      </c>
    </row>
    <row r="10201" spans="1:2" x14ac:dyDescent="0.25">
      <c r="A10201" t="s">
        <v>9550</v>
      </c>
      <c r="B10201" t="s">
        <v>9555</v>
      </c>
    </row>
    <row r="10202" spans="1:2" x14ac:dyDescent="0.25">
      <c r="A10202" t="s">
        <v>9556</v>
      </c>
      <c r="B10202" t="s">
        <v>9557</v>
      </c>
    </row>
    <row r="10203" spans="1:2" x14ac:dyDescent="0.25">
      <c r="A10203" t="s">
        <v>9556</v>
      </c>
      <c r="B10203" t="s">
        <v>9558</v>
      </c>
    </row>
    <row r="10204" spans="1:2" x14ac:dyDescent="0.25">
      <c r="A10204" t="s">
        <v>9556</v>
      </c>
      <c r="B10204" t="s">
        <v>9559</v>
      </c>
    </row>
    <row r="10205" spans="1:2" x14ac:dyDescent="0.25">
      <c r="A10205" t="s">
        <v>9556</v>
      </c>
      <c r="B10205" t="s">
        <v>9556</v>
      </c>
    </row>
    <row r="10206" spans="1:2" x14ac:dyDescent="0.25">
      <c r="A10206" t="s">
        <v>9556</v>
      </c>
      <c r="B10206" t="s">
        <v>9560</v>
      </c>
    </row>
    <row r="10207" spans="1:2" x14ac:dyDescent="0.25">
      <c r="A10207" t="s">
        <v>9556</v>
      </c>
      <c r="B10207" t="s">
        <v>9561</v>
      </c>
    </row>
    <row r="10208" spans="1:2" x14ac:dyDescent="0.25">
      <c r="A10208" t="s">
        <v>9556</v>
      </c>
      <c r="B10208" t="s">
        <v>9562</v>
      </c>
    </row>
    <row r="10209" spans="1:2" x14ac:dyDescent="0.25">
      <c r="A10209" t="s">
        <v>9556</v>
      </c>
      <c r="B10209" t="s">
        <v>9563</v>
      </c>
    </row>
    <row r="10210" spans="1:2" x14ac:dyDescent="0.25">
      <c r="A10210" t="s">
        <v>9564</v>
      </c>
      <c r="B10210" t="s">
        <v>9565</v>
      </c>
    </row>
    <row r="10211" spans="1:2" x14ac:dyDescent="0.25">
      <c r="A10211" t="s">
        <v>9564</v>
      </c>
      <c r="B10211" t="s">
        <v>9564</v>
      </c>
    </row>
    <row r="10212" spans="1:2" x14ac:dyDescent="0.25">
      <c r="A10212" t="s">
        <v>9566</v>
      </c>
      <c r="B10212" t="s">
        <v>9567</v>
      </c>
    </row>
    <row r="10213" spans="1:2" x14ac:dyDescent="0.25">
      <c r="A10213" t="s">
        <v>9566</v>
      </c>
      <c r="B10213" t="s">
        <v>9568</v>
      </c>
    </row>
    <row r="10214" spans="1:2" x14ac:dyDescent="0.25">
      <c r="A10214" t="s">
        <v>9566</v>
      </c>
      <c r="B10214" t="s">
        <v>9569</v>
      </c>
    </row>
    <row r="10215" spans="1:2" x14ac:dyDescent="0.25">
      <c r="A10215" t="s">
        <v>9566</v>
      </c>
      <c r="B10215" t="s">
        <v>9570</v>
      </c>
    </row>
    <row r="10216" spans="1:2" x14ac:dyDescent="0.25">
      <c r="A10216" t="s">
        <v>9566</v>
      </c>
      <c r="B10216" t="s">
        <v>9571</v>
      </c>
    </row>
    <row r="10217" spans="1:2" x14ac:dyDescent="0.25">
      <c r="A10217" t="s">
        <v>9566</v>
      </c>
      <c r="B10217" t="s">
        <v>9572</v>
      </c>
    </row>
    <row r="10218" spans="1:2" x14ac:dyDescent="0.25">
      <c r="A10218" t="s">
        <v>9566</v>
      </c>
      <c r="B10218" t="s">
        <v>9566</v>
      </c>
    </row>
    <row r="10219" spans="1:2" x14ac:dyDescent="0.25">
      <c r="A10219" t="s">
        <v>9566</v>
      </c>
      <c r="B10219" t="s">
        <v>9573</v>
      </c>
    </row>
    <row r="10220" spans="1:2" x14ac:dyDescent="0.25">
      <c r="A10220" t="s">
        <v>9566</v>
      </c>
      <c r="B10220" t="s">
        <v>9574</v>
      </c>
    </row>
    <row r="10221" spans="1:2" x14ac:dyDescent="0.25">
      <c r="A10221" t="s">
        <v>9566</v>
      </c>
      <c r="B10221" t="s">
        <v>9575</v>
      </c>
    </row>
    <row r="10222" spans="1:2" x14ac:dyDescent="0.25">
      <c r="A10222" t="s">
        <v>9566</v>
      </c>
      <c r="B10222" t="s">
        <v>9576</v>
      </c>
    </row>
    <row r="10223" spans="1:2" x14ac:dyDescent="0.25">
      <c r="A10223" t="s">
        <v>9566</v>
      </c>
      <c r="B10223" t="s">
        <v>9577</v>
      </c>
    </row>
    <row r="10224" spans="1:2" x14ac:dyDescent="0.25">
      <c r="A10224" t="s">
        <v>9566</v>
      </c>
      <c r="B10224" t="s">
        <v>9578</v>
      </c>
    </row>
    <row r="10225" spans="1:2" x14ac:dyDescent="0.25">
      <c r="A10225" t="s">
        <v>9566</v>
      </c>
      <c r="B10225" t="s">
        <v>9579</v>
      </c>
    </row>
    <row r="10226" spans="1:2" x14ac:dyDescent="0.25">
      <c r="A10226" t="s">
        <v>9566</v>
      </c>
      <c r="B10226" t="s">
        <v>9580</v>
      </c>
    </row>
    <row r="10227" spans="1:2" x14ac:dyDescent="0.25">
      <c r="A10227" t="s">
        <v>9566</v>
      </c>
      <c r="B10227" t="s">
        <v>9581</v>
      </c>
    </row>
    <row r="10228" spans="1:2" x14ac:dyDescent="0.25">
      <c r="A10228" t="s">
        <v>9582</v>
      </c>
      <c r="B10228" t="s">
        <v>9583</v>
      </c>
    </row>
    <row r="10229" spans="1:2" x14ac:dyDescent="0.25">
      <c r="A10229" t="s">
        <v>9582</v>
      </c>
      <c r="B10229" t="s">
        <v>9584</v>
      </c>
    </row>
    <row r="10230" spans="1:2" x14ac:dyDescent="0.25">
      <c r="A10230" t="s">
        <v>9582</v>
      </c>
      <c r="B10230" t="s">
        <v>9585</v>
      </c>
    </row>
    <row r="10231" spans="1:2" x14ac:dyDescent="0.25">
      <c r="A10231" t="s">
        <v>9582</v>
      </c>
      <c r="B10231" t="s">
        <v>9586</v>
      </c>
    </row>
    <row r="10232" spans="1:2" x14ac:dyDescent="0.25">
      <c r="A10232" t="s">
        <v>9582</v>
      </c>
      <c r="B10232" t="s">
        <v>9587</v>
      </c>
    </row>
    <row r="10233" spans="1:2" x14ac:dyDescent="0.25">
      <c r="A10233" t="s">
        <v>9582</v>
      </c>
      <c r="B10233" t="s">
        <v>9582</v>
      </c>
    </row>
    <row r="10234" spans="1:2" x14ac:dyDescent="0.25">
      <c r="A10234" t="s">
        <v>9582</v>
      </c>
      <c r="B10234" t="s">
        <v>9588</v>
      </c>
    </row>
    <row r="10235" spans="1:2" x14ac:dyDescent="0.25">
      <c r="A10235" t="s">
        <v>9582</v>
      </c>
      <c r="B10235" t="s">
        <v>9589</v>
      </c>
    </row>
    <row r="10236" spans="1:2" x14ac:dyDescent="0.25">
      <c r="A10236" t="s">
        <v>9590</v>
      </c>
      <c r="B10236" t="s">
        <v>9590</v>
      </c>
    </row>
    <row r="10237" spans="1:2" x14ac:dyDescent="0.25">
      <c r="A10237" t="s">
        <v>9591</v>
      </c>
      <c r="B10237" t="s">
        <v>9592</v>
      </c>
    </row>
    <row r="10238" spans="1:2" x14ac:dyDescent="0.25">
      <c r="A10238" t="s">
        <v>9591</v>
      </c>
      <c r="B10238" t="s">
        <v>9591</v>
      </c>
    </row>
    <row r="10239" spans="1:2" x14ac:dyDescent="0.25">
      <c r="A10239" t="s">
        <v>9593</v>
      </c>
      <c r="B10239" t="s">
        <v>9593</v>
      </c>
    </row>
    <row r="10240" spans="1:2" x14ac:dyDescent="0.25">
      <c r="A10240" t="s">
        <v>9594</v>
      </c>
      <c r="B10240" t="s">
        <v>9595</v>
      </c>
    </row>
    <row r="10241" spans="1:2" x14ac:dyDescent="0.25">
      <c r="A10241" t="s">
        <v>9594</v>
      </c>
      <c r="B10241" t="s">
        <v>9594</v>
      </c>
    </row>
    <row r="10242" spans="1:2" x14ac:dyDescent="0.25">
      <c r="A10242" t="s">
        <v>9594</v>
      </c>
      <c r="B10242" t="s">
        <v>9596</v>
      </c>
    </row>
    <row r="10243" spans="1:2" x14ac:dyDescent="0.25">
      <c r="A10243" t="s">
        <v>9594</v>
      </c>
      <c r="B10243" t="s">
        <v>9597</v>
      </c>
    </row>
    <row r="10244" spans="1:2" x14ac:dyDescent="0.25">
      <c r="A10244" t="s">
        <v>9594</v>
      </c>
      <c r="B10244" t="s">
        <v>9598</v>
      </c>
    </row>
    <row r="10245" spans="1:2" x14ac:dyDescent="0.25">
      <c r="A10245" t="s">
        <v>9594</v>
      </c>
      <c r="B10245" t="s">
        <v>9599</v>
      </c>
    </row>
    <row r="10246" spans="1:2" x14ac:dyDescent="0.25">
      <c r="A10246" t="s">
        <v>9600</v>
      </c>
      <c r="B10246" t="s">
        <v>9601</v>
      </c>
    </row>
    <row r="10247" spans="1:2" x14ac:dyDescent="0.25">
      <c r="A10247" t="s">
        <v>9600</v>
      </c>
      <c r="B10247" t="s">
        <v>9602</v>
      </c>
    </row>
    <row r="10248" spans="1:2" x14ac:dyDescent="0.25">
      <c r="A10248" t="s">
        <v>9600</v>
      </c>
      <c r="B10248" t="s">
        <v>9600</v>
      </c>
    </row>
    <row r="10249" spans="1:2" x14ac:dyDescent="0.25">
      <c r="A10249" t="s">
        <v>9600</v>
      </c>
      <c r="B10249" t="s">
        <v>9603</v>
      </c>
    </row>
    <row r="10250" spans="1:2" x14ac:dyDescent="0.25">
      <c r="A10250" t="s">
        <v>9600</v>
      </c>
      <c r="B10250" t="s">
        <v>9604</v>
      </c>
    </row>
    <row r="10251" spans="1:2" x14ac:dyDescent="0.25">
      <c r="A10251" t="s">
        <v>9600</v>
      </c>
      <c r="B10251" t="s">
        <v>9605</v>
      </c>
    </row>
    <row r="10252" spans="1:2" x14ac:dyDescent="0.25">
      <c r="A10252" t="s">
        <v>9600</v>
      </c>
      <c r="B10252" t="s">
        <v>9606</v>
      </c>
    </row>
    <row r="10253" spans="1:2" x14ac:dyDescent="0.25">
      <c r="A10253" t="s">
        <v>9600</v>
      </c>
      <c r="B10253" t="s">
        <v>9607</v>
      </c>
    </row>
    <row r="10254" spans="1:2" x14ac:dyDescent="0.25">
      <c r="A10254" t="s">
        <v>9608</v>
      </c>
      <c r="B10254" t="s">
        <v>9609</v>
      </c>
    </row>
    <row r="10255" spans="1:2" x14ac:dyDescent="0.25">
      <c r="A10255" t="s">
        <v>9608</v>
      </c>
      <c r="B10255" t="s">
        <v>9610</v>
      </c>
    </row>
    <row r="10256" spans="1:2" x14ac:dyDescent="0.25">
      <c r="A10256" t="s">
        <v>9608</v>
      </c>
      <c r="B10256" t="s">
        <v>9608</v>
      </c>
    </row>
    <row r="10257" spans="1:2" x14ac:dyDescent="0.25">
      <c r="A10257" t="s">
        <v>9608</v>
      </c>
      <c r="B10257" t="s">
        <v>9611</v>
      </c>
    </row>
    <row r="10258" spans="1:2" x14ac:dyDescent="0.25">
      <c r="A10258" t="s">
        <v>9608</v>
      </c>
      <c r="B10258" t="s">
        <v>9612</v>
      </c>
    </row>
    <row r="10259" spans="1:2" x14ac:dyDescent="0.25">
      <c r="A10259" t="s">
        <v>9608</v>
      </c>
      <c r="B10259" t="s">
        <v>9613</v>
      </c>
    </row>
    <row r="10260" spans="1:2" x14ac:dyDescent="0.25">
      <c r="A10260" t="s">
        <v>9608</v>
      </c>
      <c r="B10260" t="s">
        <v>9614</v>
      </c>
    </row>
    <row r="10261" spans="1:2" x14ac:dyDescent="0.25">
      <c r="A10261" t="s">
        <v>9608</v>
      </c>
      <c r="B10261" t="s">
        <v>9615</v>
      </c>
    </row>
    <row r="10262" spans="1:2" x14ac:dyDescent="0.25">
      <c r="A10262" t="s">
        <v>9608</v>
      </c>
      <c r="B10262" t="s">
        <v>9616</v>
      </c>
    </row>
    <row r="10263" spans="1:2" x14ac:dyDescent="0.25">
      <c r="A10263" t="s">
        <v>9617</v>
      </c>
      <c r="B10263" t="s">
        <v>9618</v>
      </c>
    </row>
    <row r="10264" spans="1:2" x14ac:dyDescent="0.25">
      <c r="A10264" t="s">
        <v>9617</v>
      </c>
      <c r="B10264" t="s">
        <v>9619</v>
      </c>
    </row>
    <row r="10265" spans="1:2" x14ac:dyDescent="0.25">
      <c r="A10265" t="s">
        <v>9617</v>
      </c>
      <c r="B10265" t="s">
        <v>9620</v>
      </c>
    </row>
    <row r="10266" spans="1:2" x14ac:dyDescent="0.25">
      <c r="A10266" t="s">
        <v>9617</v>
      </c>
      <c r="B10266" t="s">
        <v>9621</v>
      </c>
    </row>
    <row r="10267" spans="1:2" x14ac:dyDescent="0.25">
      <c r="A10267" t="s">
        <v>9617</v>
      </c>
      <c r="B10267" t="s">
        <v>9622</v>
      </c>
    </row>
    <row r="10268" spans="1:2" x14ac:dyDescent="0.25">
      <c r="A10268" t="s">
        <v>9617</v>
      </c>
      <c r="B10268" t="s">
        <v>9617</v>
      </c>
    </row>
    <row r="10269" spans="1:2" x14ac:dyDescent="0.25">
      <c r="A10269" t="s">
        <v>9617</v>
      </c>
      <c r="B10269" t="s">
        <v>9623</v>
      </c>
    </row>
    <row r="10270" spans="1:2" x14ac:dyDescent="0.25">
      <c r="A10270" t="s">
        <v>9617</v>
      </c>
      <c r="B10270" t="s">
        <v>9624</v>
      </c>
    </row>
    <row r="10271" spans="1:2" x14ac:dyDescent="0.25">
      <c r="A10271" t="s">
        <v>9617</v>
      </c>
      <c r="B10271" t="s">
        <v>9625</v>
      </c>
    </row>
    <row r="10272" spans="1:2" x14ac:dyDescent="0.25">
      <c r="A10272" t="s">
        <v>9617</v>
      </c>
      <c r="B10272" t="s">
        <v>9626</v>
      </c>
    </row>
    <row r="10273" spans="1:2" x14ac:dyDescent="0.25">
      <c r="A10273" t="s">
        <v>9617</v>
      </c>
      <c r="B10273" t="s">
        <v>9627</v>
      </c>
    </row>
    <row r="10274" spans="1:2" x14ac:dyDescent="0.25">
      <c r="A10274" t="s">
        <v>9617</v>
      </c>
      <c r="B10274" t="s">
        <v>9628</v>
      </c>
    </row>
    <row r="10275" spans="1:2" x14ac:dyDescent="0.25">
      <c r="A10275" t="s">
        <v>9617</v>
      </c>
      <c r="B10275" t="s">
        <v>9629</v>
      </c>
    </row>
    <row r="10276" spans="1:2" x14ac:dyDescent="0.25">
      <c r="A10276" t="s">
        <v>9617</v>
      </c>
      <c r="B10276" t="s">
        <v>9630</v>
      </c>
    </row>
    <row r="10277" spans="1:2" x14ac:dyDescent="0.25">
      <c r="A10277" t="s">
        <v>9631</v>
      </c>
      <c r="B10277" t="s">
        <v>9631</v>
      </c>
    </row>
    <row r="10278" spans="1:2" x14ac:dyDescent="0.25">
      <c r="A10278" t="s">
        <v>9631</v>
      </c>
      <c r="B10278" t="s">
        <v>9632</v>
      </c>
    </row>
    <row r="10279" spans="1:2" x14ac:dyDescent="0.25">
      <c r="A10279" t="s">
        <v>9633</v>
      </c>
      <c r="B10279" t="s">
        <v>9634</v>
      </c>
    </row>
    <row r="10280" spans="1:2" x14ac:dyDescent="0.25">
      <c r="A10280" t="s">
        <v>9633</v>
      </c>
      <c r="B10280" t="s">
        <v>9619</v>
      </c>
    </row>
    <row r="10281" spans="1:2" x14ac:dyDescent="0.25">
      <c r="A10281" t="s">
        <v>9633</v>
      </c>
      <c r="B10281" t="s">
        <v>9635</v>
      </c>
    </row>
    <row r="10282" spans="1:2" x14ac:dyDescent="0.25">
      <c r="A10282" t="s">
        <v>9633</v>
      </c>
      <c r="B10282" t="s">
        <v>9636</v>
      </c>
    </row>
    <row r="10283" spans="1:2" x14ac:dyDescent="0.25">
      <c r="A10283" t="s">
        <v>9633</v>
      </c>
      <c r="B10283" t="s">
        <v>9633</v>
      </c>
    </row>
    <row r="10284" spans="1:2" x14ac:dyDescent="0.25">
      <c r="A10284" t="s">
        <v>9633</v>
      </c>
      <c r="B10284" t="s">
        <v>9637</v>
      </c>
    </row>
    <row r="10285" spans="1:2" x14ac:dyDescent="0.25">
      <c r="A10285" t="s">
        <v>9638</v>
      </c>
      <c r="B10285" t="s">
        <v>9638</v>
      </c>
    </row>
    <row r="10286" spans="1:2" x14ac:dyDescent="0.25">
      <c r="A10286" t="s">
        <v>9639</v>
      </c>
      <c r="B10286" t="s">
        <v>9639</v>
      </c>
    </row>
    <row r="10287" spans="1:2" x14ac:dyDescent="0.25">
      <c r="A10287" t="s">
        <v>9639</v>
      </c>
      <c r="B10287" t="s">
        <v>9640</v>
      </c>
    </row>
    <row r="10288" spans="1:2" x14ac:dyDescent="0.25">
      <c r="A10288" t="s">
        <v>9641</v>
      </c>
      <c r="B10288" t="s">
        <v>9641</v>
      </c>
    </row>
    <row r="10289" spans="1:2" x14ac:dyDescent="0.25">
      <c r="A10289" t="s">
        <v>9641</v>
      </c>
      <c r="B10289" t="s">
        <v>9642</v>
      </c>
    </row>
    <row r="10290" spans="1:2" x14ac:dyDescent="0.25">
      <c r="A10290" t="s">
        <v>9641</v>
      </c>
      <c r="B10290" t="s">
        <v>9643</v>
      </c>
    </row>
    <row r="10291" spans="1:2" x14ac:dyDescent="0.25">
      <c r="A10291" t="s">
        <v>9641</v>
      </c>
      <c r="B10291" t="s">
        <v>9644</v>
      </c>
    </row>
    <row r="10292" spans="1:2" x14ac:dyDescent="0.25">
      <c r="A10292" t="s">
        <v>9645</v>
      </c>
      <c r="B10292" t="s">
        <v>9645</v>
      </c>
    </row>
    <row r="10293" spans="1:2" x14ac:dyDescent="0.25">
      <c r="A10293" t="s">
        <v>9646</v>
      </c>
      <c r="B10293" t="s">
        <v>9647</v>
      </c>
    </row>
    <row r="10294" spans="1:2" x14ac:dyDescent="0.25">
      <c r="A10294" t="s">
        <v>9646</v>
      </c>
      <c r="B10294" t="s">
        <v>9646</v>
      </c>
    </row>
    <row r="10295" spans="1:2" x14ac:dyDescent="0.25">
      <c r="A10295" t="s">
        <v>9646</v>
      </c>
      <c r="B10295" t="s">
        <v>9648</v>
      </c>
    </row>
    <row r="10296" spans="1:2" x14ac:dyDescent="0.25">
      <c r="A10296" t="s">
        <v>9646</v>
      </c>
      <c r="B10296" t="s">
        <v>9649</v>
      </c>
    </row>
    <row r="10297" spans="1:2" x14ac:dyDescent="0.25">
      <c r="A10297" t="s">
        <v>9646</v>
      </c>
      <c r="B10297" t="s">
        <v>9650</v>
      </c>
    </row>
    <row r="10298" spans="1:2" x14ac:dyDescent="0.25">
      <c r="A10298" t="s">
        <v>9651</v>
      </c>
      <c r="B10298" t="s">
        <v>9651</v>
      </c>
    </row>
    <row r="10299" spans="1:2" x14ac:dyDescent="0.25">
      <c r="A10299" t="s">
        <v>9651</v>
      </c>
      <c r="B10299" t="s">
        <v>9652</v>
      </c>
    </row>
    <row r="10300" spans="1:2" x14ac:dyDescent="0.25">
      <c r="A10300" t="s">
        <v>9651</v>
      </c>
      <c r="B10300" t="s">
        <v>9653</v>
      </c>
    </row>
    <row r="10301" spans="1:2" x14ac:dyDescent="0.25">
      <c r="A10301" t="s">
        <v>9654</v>
      </c>
      <c r="B10301" t="s">
        <v>9654</v>
      </c>
    </row>
    <row r="10302" spans="1:2" x14ac:dyDescent="0.25">
      <c r="A10302" t="s">
        <v>9655</v>
      </c>
      <c r="B10302" t="s">
        <v>9655</v>
      </c>
    </row>
    <row r="10303" spans="1:2" x14ac:dyDescent="0.25">
      <c r="A10303" t="s">
        <v>9656</v>
      </c>
      <c r="B10303" t="s">
        <v>9657</v>
      </c>
    </row>
    <row r="10304" spans="1:2" x14ac:dyDescent="0.25">
      <c r="A10304" t="s">
        <v>9656</v>
      </c>
      <c r="B10304" t="s">
        <v>9658</v>
      </c>
    </row>
    <row r="10305" spans="1:2" x14ac:dyDescent="0.25">
      <c r="A10305" t="s">
        <v>9656</v>
      </c>
      <c r="B10305" t="s">
        <v>9659</v>
      </c>
    </row>
    <row r="10306" spans="1:2" x14ac:dyDescent="0.25">
      <c r="A10306" t="s">
        <v>9656</v>
      </c>
      <c r="B10306" t="s">
        <v>9656</v>
      </c>
    </row>
    <row r="10307" spans="1:2" x14ac:dyDescent="0.25">
      <c r="A10307" t="s">
        <v>9656</v>
      </c>
      <c r="B10307" t="s">
        <v>9660</v>
      </c>
    </row>
    <row r="10308" spans="1:2" x14ac:dyDescent="0.25">
      <c r="A10308" t="s">
        <v>9661</v>
      </c>
      <c r="B10308" t="s">
        <v>9661</v>
      </c>
    </row>
    <row r="10309" spans="1:2" x14ac:dyDescent="0.25">
      <c r="A10309" t="s">
        <v>9662</v>
      </c>
      <c r="B10309" t="s">
        <v>9663</v>
      </c>
    </row>
    <row r="10310" spans="1:2" x14ac:dyDescent="0.25">
      <c r="A10310" t="s">
        <v>9662</v>
      </c>
      <c r="B10310" t="s">
        <v>9664</v>
      </c>
    </row>
    <row r="10311" spans="1:2" x14ac:dyDescent="0.25">
      <c r="A10311" t="s">
        <v>9662</v>
      </c>
      <c r="B10311" t="s">
        <v>9665</v>
      </c>
    </row>
    <row r="10312" spans="1:2" x14ac:dyDescent="0.25">
      <c r="A10312" t="s">
        <v>9662</v>
      </c>
      <c r="B10312" t="s">
        <v>9666</v>
      </c>
    </row>
    <row r="10313" spans="1:2" x14ac:dyDescent="0.25">
      <c r="A10313" t="s">
        <v>9662</v>
      </c>
      <c r="B10313" t="s">
        <v>9667</v>
      </c>
    </row>
    <row r="10314" spans="1:2" x14ac:dyDescent="0.25">
      <c r="A10314" t="s">
        <v>9662</v>
      </c>
      <c r="B10314" t="s">
        <v>9668</v>
      </c>
    </row>
    <row r="10315" spans="1:2" x14ac:dyDescent="0.25">
      <c r="A10315" t="s">
        <v>9662</v>
      </c>
      <c r="B10315" t="s">
        <v>9662</v>
      </c>
    </row>
    <row r="10316" spans="1:2" x14ac:dyDescent="0.25">
      <c r="A10316" t="s">
        <v>9662</v>
      </c>
      <c r="B10316" t="s">
        <v>9669</v>
      </c>
    </row>
    <row r="10317" spans="1:2" x14ac:dyDescent="0.25">
      <c r="A10317" t="s">
        <v>9670</v>
      </c>
      <c r="B10317" t="s">
        <v>9671</v>
      </c>
    </row>
    <row r="10318" spans="1:2" x14ac:dyDescent="0.25">
      <c r="A10318" t="s">
        <v>9670</v>
      </c>
      <c r="B10318" t="s">
        <v>9670</v>
      </c>
    </row>
    <row r="10319" spans="1:2" x14ac:dyDescent="0.25">
      <c r="A10319" t="s">
        <v>9670</v>
      </c>
      <c r="B10319" t="s">
        <v>9672</v>
      </c>
    </row>
    <row r="10320" spans="1:2" x14ac:dyDescent="0.25">
      <c r="A10320" t="s">
        <v>9670</v>
      </c>
      <c r="B10320" t="s">
        <v>9673</v>
      </c>
    </row>
    <row r="10321" spans="1:2" x14ac:dyDescent="0.25">
      <c r="A10321" t="s">
        <v>9674</v>
      </c>
      <c r="B10321" t="s">
        <v>9675</v>
      </c>
    </row>
    <row r="10322" spans="1:2" x14ac:dyDescent="0.25">
      <c r="A10322" t="s">
        <v>9674</v>
      </c>
      <c r="B10322" t="s">
        <v>9676</v>
      </c>
    </row>
    <row r="10323" spans="1:2" x14ac:dyDescent="0.25">
      <c r="A10323" t="s">
        <v>9674</v>
      </c>
      <c r="B10323" t="s">
        <v>9677</v>
      </c>
    </row>
    <row r="10324" spans="1:2" x14ac:dyDescent="0.25">
      <c r="A10324" t="s">
        <v>9674</v>
      </c>
      <c r="B10324" t="s">
        <v>9678</v>
      </c>
    </row>
    <row r="10325" spans="1:2" x14ac:dyDescent="0.25">
      <c r="A10325" t="s">
        <v>9674</v>
      </c>
      <c r="B10325" t="s">
        <v>9679</v>
      </c>
    </row>
    <row r="10326" spans="1:2" x14ac:dyDescent="0.25">
      <c r="A10326" t="s">
        <v>9674</v>
      </c>
      <c r="B10326" t="s">
        <v>9680</v>
      </c>
    </row>
    <row r="10327" spans="1:2" x14ac:dyDescent="0.25">
      <c r="A10327" t="s">
        <v>9674</v>
      </c>
      <c r="B10327" t="s">
        <v>9681</v>
      </c>
    </row>
    <row r="10328" spans="1:2" x14ac:dyDescent="0.25">
      <c r="A10328" t="s">
        <v>9674</v>
      </c>
      <c r="B10328" t="s">
        <v>9674</v>
      </c>
    </row>
    <row r="10329" spans="1:2" x14ac:dyDescent="0.25">
      <c r="A10329" t="s">
        <v>9674</v>
      </c>
      <c r="B10329" t="s">
        <v>9682</v>
      </c>
    </row>
    <row r="10330" spans="1:2" x14ac:dyDescent="0.25">
      <c r="A10330" t="s">
        <v>9674</v>
      </c>
      <c r="B10330" t="s">
        <v>9683</v>
      </c>
    </row>
    <row r="10331" spans="1:2" x14ac:dyDescent="0.25">
      <c r="A10331" t="s">
        <v>9674</v>
      </c>
      <c r="B10331" t="s">
        <v>9684</v>
      </c>
    </row>
    <row r="10332" spans="1:2" x14ac:dyDescent="0.25">
      <c r="A10332" t="s">
        <v>9674</v>
      </c>
      <c r="B10332" t="s">
        <v>9685</v>
      </c>
    </row>
    <row r="10333" spans="1:2" x14ac:dyDescent="0.25">
      <c r="A10333" t="s">
        <v>9674</v>
      </c>
      <c r="B10333" t="s">
        <v>9686</v>
      </c>
    </row>
    <row r="10334" spans="1:2" x14ac:dyDescent="0.25">
      <c r="A10334" t="s">
        <v>9687</v>
      </c>
      <c r="B10334" t="s">
        <v>9687</v>
      </c>
    </row>
    <row r="10335" spans="1:2" x14ac:dyDescent="0.25">
      <c r="A10335" t="s">
        <v>9687</v>
      </c>
      <c r="B10335" t="s">
        <v>9688</v>
      </c>
    </row>
    <row r="10336" spans="1:2" x14ac:dyDescent="0.25">
      <c r="A10336" t="s">
        <v>9689</v>
      </c>
      <c r="B10336" t="s">
        <v>9690</v>
      </c>
    </row>
    <row r="10337" spans="1:2" x14ac:dyDescent="0.25">
      <c r="A10337" t="s">
        <v>9689</v>
      </c>
      <c r="B10337" t="s">
        <v>9691</v>
      </c>
    </row>
    <row r="10338" spans="1:2" x14ac:dyDescent="0.25">
      <c r="A10338" t="s">
        <v>9689</v>
      </c>
      <c r="B10338" t="s">
        <v>9692</v>
      </c>
    </row>
    <row r="10339" spans="1:2" x14ac:dyDescent="0.25">
      <c r="A10339" t="s">
        <v>9689</v>
      </c>
      <c r="B10339" t="s">
        <v>9693</v>
      </c>
    </row>
    <row r="10340" spans="1:2" x14ac:dyDescent="0.25">
      <c r="A10340" t="s">
        <v>9689</v>
      </c>
      <c r="B10340" t="s">
        <v>9694</v>
      </c>
    </row>
    <row r="10341" spans="1:2" x14ac:dyDescent="0.25">
      <c r="A10341" t="s">
        <v>9689</v>
      </c>
      <c r="B10341" t="s">
        <v>9695</v>
      </c>
    </row>
    <row r="10342" spans="1:2" x14ac:dyDescent="0.25">
      <c r="A10342" t="s">
        <v>9689</v>
      </c>
      <c r="B10342" t="s">
        <v>9696</v>
      </c>
    </row>
    <row r="10343" spans="1:2" x14ac:dyDescent="0.25">
      <c r="A10343" t="s">
        <v>9689</v>
      </c>
      <c r="B10343" t="s">
        <v>9697</v>
      </c>
    </row>
    <row r="10344" spans="1:2" x14ac:dyDescent="0.25">
      <c r="A10344" t="s">
        <v>9689</v>
      </c>
      <c r="B10344" t="s">
        <v>9698</v>
      </c>
    </row>
    <row r="10345" spans="1:2" x14ac:dyDescent="0.25">
      <c r="A10345" t="s">
        <v>9689</v>
      </c>
      <c r="B10345" t="s">
        <v>9699</v>
      </c>
    </row>
    <row r="10346" spans="1:2" x14ac:dyDescent="0.25">
      <c r="A10346" t="s">
        <v>9689</v>
      </c>
      <c r="B10346" t="s">
        <v>9700</v>
      </c>
    </row>
    <row r="10347" spans="1:2" x14ac:dyDescent="0.25">
      <c r="A10347" t="s">
        <v>9689</v>
      </c>
      <c r="B10347" t="s">
        <v>9701</v>
      </c>
    </row>
    <row r="10348" spans="1:2" x14ac:dyDescent="0.25">
      <c r="A10348" t="s">
        <v>9689</v>
      </c>
      <c r="B10348" t="s">
        <v>9689</v>
      </c>
    </row>
    <row r="10349" spans="1:2" x14ac:dyDescent="0.25">
      <c r="A10349" t="s">
        <v>9689</v>
      </c>
      <c r="B10349" t="s">
        <v>9702</v>
      </c>
    </row>
    <row r="10350" spans="1:2" x14ac:dyDescent="0.25">
      <c r="A10350" t="s">
        <v>9689</v>
      </c>
      <c r="B10350" t="s">
        <v>9703</v>
      </c>
    </row>
    <row r="10351" spans="1:2" x14ac:dyDescent="0.25">
      <c r="A10351" t="s">
        <v>9689</v>
      </c>
      <c r="B10351" t="s">
        <v>9704</v>
      </c>
    </row>
    <row r="10352" spans="1:2" x14ac:dyDescent="0.25">
      <c r="A10352" t="s">
        <v>9689</v>
      </c>
      <c r="B10352" t="s">
        <v>9705</v>
      </c>
    </row>
    <row r="10353" spans="1:2" x14ac:dyDescent="0.25">
      <c r="A10353" t="s">
        <v>9689</v>
      </c>
      <c r="B10353" t="s">
        <v>9706</v>
      </c>
    </row>
    <row r="10354" spans="1:2" x14ac:dyDescent="0.25">
      <c r="A10354" t="s">
        <v>9689</v>
      </c>
      <c r="B10354" t="s">
        <v>9707</v>
      </c>
    </row>
    <row r="10355" spans="1:2" x14ac:dyDescent="0.25">
      <c r="A10355" t="s">
        <v>9708</v>
      </c>
      <c r="B10355" t="s">
        <v>9709</v>
      </c>
    </row>
    <row r="10356" spans="1:2" x14ac:dyDescent="0.25">
      <c r="A10356" t="s">
        <v>9708</v>
      </c>
      <c r="B10356" t="s">
        <v>9710</v>
      </c>
    </row>
    <row r="10357" spans="1:2" x14ac:dyDescent="0.25">
      <c r="A10357" t="s">
        <v>9708</v>
      </c>
      <c r="B10357" t="s">
        <v>9711</v>
      </c>
    </row>
    <row r="10358" spans="1:2" x14ac:dyDescent="0.25">
      <c r="A10358" t="s">
        <v>9708</v>
      </c>
      <c r="B10358" t="s">
        <v>9712</v>
      </c>
    </row>
    <row r="10359" spans="1:2" x14ac:dyDescent="0.25">
      <c r="A10359" t="s">
        <v>9708</v>
      </c>
      <c r="B10359" t="s">
        <v>9694</v>
      </c>
    </row>
    <row r="10360" spans="1:2" x14ac:dyDescent="0.25">
      <c r="A10360" t="s">
        <v>9708</v>
      </c>
      <c r="B10360" t="s">
        <v>9713</v>
      </c>
    </row>
    <row r="10361" spans="1:2" x14ac:dyDescent="0.25">
      <c r="A10361" t="s">
        <v>9708</v>
      </c>
      <c r="B10361" t="s">
        <v>9708</v>
      </c>
    </row>
    <row r="10362" spans="1:2" x14ac:dyDescent="0.25">
      <c r="A10362" t="s">
        <v>9708</v>
      </c>
      <c r="B10362" t="s">
        <v>9714</v>
      </c>
    </row>
    <row r="10363" spans="1:2" x14ac:dyDescent="0.25">
      <c r="A10363" t="s">
        <v>9708</v>
      </c>
      <c r="B10363" t="s">
        <v>9715</v>
      </c>
    </row>
    <row r="10364" spans="1:2" x14ac:dyDescent="0.25">
      <c r="A10364" t="s">
        <v>9708</v>
      </c>
      <c r="B10364" t="s">
        <v>9716</v>
      </c>
    </row>
    <row r="10365" spans="1:2" x14ac:dyDescent="0.25">
      <c r="A10365" t="s">
        <v>9708</v>
      </c>
      <c r="B10365" t="s">
        <v>9717</v>
      </c>
    </row>
    <row r="10366" spans="1:2" x14ac:dyDescent="0.25">
      <c r="A10366" t="s">
        <v>9708</v>
      </c>
      <c r="B10366" t="s">
        <v>9718</v>
      </c>
    </row>
    <row r="10367" spans="1:2" x14ac:dyDescent="0.25">
      <c r="A10367" t="s">
        <v>9708</v>
      </c>
      <c r="B10367" t="s">
        <v>9719</v>
      </c>
    </row>
    <row r="10368" spans="1:2" x14ac:dyDescent="0.25">
      <c r="A10368" t="s">
        <v>9708</v>
      </c>
      <c r="B10368" t="s">
        <v>9720</v>
      </c>
    </row>
    <row r="10369" spans="1:2" x14ac:dyDescent="0.25">
      <c r="A10369" t="s">
        <v>9708</v>
      </c>
      <c r="B10369" t="s">
        <v>9721</v>
      </c>
    </row>
    <row r="10370" spans="1:2" x14ac:dyDescent="0.25">
      <c r="A10370" t="s">
        <v>9722</v>
      </c>
      <c r="B10370" t="s">
        <v>9722</v>
      </c>
    </row>
    <row r="10371" spans="1:2" x14ac:dyDescent="0.25">
      <c r="A10371" t="s">
        <v>9722</v>
      </c>
      <c r="B10371" t="s">
        <v>9723</v>
      </c>
    </row>
    <row r="10372" spans="1:2" x14ac:dyDescent="0.25">
      <c r="A10372" t="s">
        <v>9722</v>
      </c>
      <c r="B10372" t="s">
        <v>9724</v>
      </c>
    </row>
    <row r="10373" spans="1:2" x14ac:dyDescent="0.25">
      <c r="A10373" t="s">
        <v>9722</v>
      </c>
      <c r="B10373" t="s">
        <v>9725</v>
      </c>
    </row>
    <row r="10374" spans="1:2" x14ac:dyDescent="0.25">
      <c r="A10374" t="s">
        <v>9726</v>
      </c>
      <c r="B10374" t="s">
        <v>9727</v>
      </c>
    </row>
    <row r="10375" spans="1:2" x14ac:dyDescent="0.25">
      <c r="A10375" t="s">
        <v>9726</v>
      </c>
      <c r="B10375" t="s">
        <v>9728</v>
      </c>
    </row>
    <row r="10376" spans="1:2" x14ac:dyDescent="0.25">
      <c r="A10376" t="s">
        <v>9726</v>
      </c>
      <c r="B10376" t="s">
        <v>9729</v>
      </c>
    </row>
    <row r="10377" spans="1:2" x14ac:dyDescent="0.25">
      <c r="A10377" t="s">
        <v>9726</v>
      </c>
      <c r="B10377" t="s">
        <v>9730</v>
      </c>
    </row>
    <row r="10378" spans="1:2" x14ac:dyDescent="0.25">
      <c r="A10378" t="s">
        <v>9726</v>
      </c>
      <c r="B10378" t="s">
        <v>9731</v>
      </c>
    </row>
    <row r="10379" spans="1:2" x14ac:dyDescent="0.25">
      <c r="A10379" t="s">
        <v>9726</v>
      </c>
      <c r="B10379" t="s">
        <v>9732</v>
      </c>
    </row>
    <row r="10380" spans="1:2" x14ac:dyDescent="0.25">
      <c r="A10380" t="s">
        <v>9726</v>
      </c>
      <c r="B10380" t="s">
        <v>9733</v>
      </c>
    </row>
    <row r="10381" spans="1:2" x14ac:dyDescent="0.25">
      <c r="A10381" t="s">
        <v>9726</v>
      </c>
      <c r="B10381" t="s">
        <v>9726</v>
      </c>
    </row>
    <row r="10382" spans="1:2" x14ac:dyDescent="0.25">
      <c r="A10382" t="s">
        <v>9721</v>
      </c>
      <c r="B10382" t="s">
        <v>9709</v>
      </c>
    </row>
    <row r="10383" spans="1:2" x14ac:dyDescent="0.25">
      <c r="A10383" t="s">
        <v>9721</v>
      </c>
      <c r="B10383" t="s">
        <v>9710</v>
      </c>
    </row>
    <row r="10384" spans="1:2" x14ac:dyDescent="0.25">
      <c r="A10384" t="s">
        <v>9721</v>
      </c>
      <c r="B10384" t="s">
        <v>9711</v>
      </c>
    </row>
    <row r="10385" spans="1:2" x14ac:dyDescent="0.25">
      <c r="A10385" t="s">
        <v>9721</v>
      </c>
      <c r="B10385" t="s">
        <v>9712</v>
      </c>
    </row>
    <row r="10386" spans="1:2" x14ac:dyDescent="0.25">
      <c r="A10386" t="s">
        <v>9721</v>
      </c>
      <c r="B10386" t="s">
        <v>9694</v>
      </c>
    </row>
    <row r="10387" spans="1:2" x14ac:dyDescent="0.25">
      <c r="A10387" t="s">
        <v>9721</v>
      </c>
      <c r="B10387" t="s">
        <v>9734</v>
      </c>
    </row>
    <row r="10388" spans="1:2" x14ac:dyDescent="0.25">
      <c r="A10388" t="s">
        <v>9721</v>
      </c>
      <c r="B10388" t="s">
        <v>9735</v>
      </c>
    </row>
    <row r="10389" spans="1:2" x14ac:dyDescent="0.25">
      <c r="A10389" t="s">
        <v>9721</v>
      </c>
      <c r="B10389" t="s">
        <v>9736</v>
      </c>
    </row>
    <row r="10390" spans="1:2" x14ac:dyDescent="0.25">
      <c r="A10390" t="s">
        <v>9721</v>
      </c>
      <c r="B10390" t="s">
        <v>9713</v>
      </c>
    </row>
    <row r="10391" spans="1:2" x14ac:dyDescent="0.25">
      <c r="A10391" t="s">
        <v>9721</v>
      </c>
      <c r="B10391" t="s">
        <v>9708</v>
      </c>
    </row>
    <row r="10392" spans="1:2" x14ac:dyDescent="0.25">
      <c r="A10392" t="s">
        <v>9721</v>
      </c>
      <c r="B10392" t="s">
        <v>9714</v>
      </c>
    </row>
    <row r="10393" spans="1:2" x14ac:dyDescent="0.25">
      <c r="A10393" t="s">
        <v>9721</v>
      </c>
      <c r="B10393" t="s">
        <v>9715</v>
      </c>
    </row>
    <row r="10394" spans="1:2" x14ac:dyDescent="0.25">
      <c r="A10394" t="s">
        <v>9721</v>
      </c>
      <c r="B10394" t="s">
        <v>9716</v>
      </c>
    </row>
    <row r="10395" spans="1:2" x14ac:dyDescent="0.25">
      <c r="A10395" t="s">
        <v>9721</v>
      </c>
      <c r="B10395" t="s">
        <v>9717</v>
      </c>
    </row>
    <row r="10396" spans="1:2" x14ac:dyDescent="0.25">
      <c r="A10396" t="s">
        <v>9721</v>
      </c>
      <c r="B10396" t="s">
        <v>9718</v>
      </c>
    </row>
    <row r="10397" spans="1:2" x14ac:dyDescent="0.25">
      <c r="A10397" t="s">
        <v>9721</v>
      </c>
      <c r="B10397" t="s">
        <v>9719</v>
      </c>
    </row>
    <row r="10398" spans="1:2" x14ac:dyDescent="0.25">
      <c r="A10398" t="s">
        <v>9721</v>
      </c>
      <c r="B10398" t="s">
        <v>9737</v>
      </c>
    </row>
    <row r="10399" spans="1:2" x14ac:dyDescent="0.25">
      <c r="A10399" t="s">
        <v>9721</v>
      </c>
      <c r="B10399" t="s">
        <v>9720</v>
      </c>
    </row>
    <row r="10400" spans="1:2" x14ac:dyDescent="0.25">
      <c r="A10400" t="s">
        <v>9721</v>
      </c>
      <c r="B10400" t="s">
        <v>9721</v>
      </c>
    </row>
    <row r="10401" spans="1:2" x14ac:dyDescent="0.25">
      <c r="A10401" t="s">
        <v>9738</v>
      </c>
      <c r="B10401" t="s">
        <v>9739</v>
      </c>
    </row>
    <row r="10402" spans="1:2" x14ac:dyDescent="0.25">
      <c r="A10402" t="s">
        <v>9738</v>
      </c>
      <c r="B10402" t="s">
        <v>9740</v>
      </c>
    </row>
    <row r="10403" spans="1:2" x14ac:dyDescent="0.25">
      <c r="A10403" t="s">
        <v>9738</v>
      </c>
      <c r="B10403" t="s">
        <v>9741</v>
      </c>
    </row>
    <row r="10404" spans="1:2" x14ac:dyDescent="0.25">
      <c r="A10404" t="s">
        <v>9738</v>
      </c>
      <c r="B10404" t="s">
        <v>9742</v>
      </c>
    </row>
    <row r="10405" spans="1:2" x14ac:dyDescent="0.25">
      <c r="A10405" t="s">
        <v>9738</v>
      </c>
      <c r="B10405" t="s">
        <v>9743</v>
      </c>
    </row>
    <row r="10406" spans="1:2" x14ac:dyDescent="0.25">
      <c r="A10406" t="s">
        <v>9738</v>
      </c>
      <c r="B10406" t="s">
        <v>9744</v>
      </c>
    </row>
    <row r="10407" spans="1:2" x14ac:dyDescent="0.25">
      <c r="A10407" t="s">
        <v>9738</v>
      </c>
      <c r="B10407" t="s">
        <v>9745</v>
      </c>
    </row>
    <row r="10408" spans="1:2" x14ac:dyDescent="0.25">
      <c r="A10408" t="s">
        <v>9738</v>
      </c>
      <c r="B10408" t="s">
        <v>9746</v>
      </c>
    </row>
    <row r="10409" spans="1:2" x14ac:dyDescent="0.25">
      <c r="A10409" t="s">
        <v>9738</v>
      </c>
      <c r="B10409" t="s">
        <v>9747</v>
      </c>
    </row>
    <row r="10410" spans="1:2" x14ac:dyDescent="0.25">
      <c r="A10410" t="s">
        <v>9738</v>
      </c>
      <c r="B10410" t="s">
        <v>9738</v>
      </c>
    </row>
    <row r="10411" spans="1:2" x14ac:dyDescent="0.25">
      <c r="A10411" t="s">
        <v>9738</v>
      </c>
      <c r="B10411" t="s">
        <v>9748</v>
      </c>
    </row>
    <row r="10412" spans="1:2" x14ac:dyDescent="0.25">
      <c r="A10412" t="s">
        <v>9749</v>
      </c>
      <c r="B10412" t="s">
        <v>9750</v>
      </c>
    </row>
    <row r="10413" spans="1:2" x14ac:dyDescent="0.25">
      <c r="A10413" t="s">
        <v>9749</v>
      </c>
      <c r="B10413" t="s">
        <v>9751</v>
      </c>
    </row>
    <row r="10414" spans="1:2" x14ac:dyDescent="0.25">
      <c r="A10414" t="s">
        <v>9749</v>
      </c>
      <c r="B10414" t="s">
        <v>9752</v>
      </c>
    </row>
    <row r="10415" spans="1:2" x14ac:dyDescent="0.25">
      <c r="A10415" t="s">
        <v>9749</v>
      </c>
      <c r="B10415" t="s">
        <v>9749</v>
      </c>
    </row>
    <row r="10416" spans="1:2" x14ac:dyDescent="0.25">
      <c r="A10416" t="s">
        <v>9753</v>
      </c>
      <c r="B10416" t="s">
        <v>9754</v>
      </c>
    </row>
    <row r="10417" spans="1:2" x14ac:dyDescent="0.25">
      <c r="A10417" t="s">
        <v>9753</v>
      </c>
      <c r="B10417" t="s">
        <v>9753</v>
      </c>
    </row>
    <row r="10418" spans="1:2" x14ac:dyDescent="0.25">
      <c r="A10418" t="s">
        <v>9755</v>
      </c>
      <c r="B10418" t="s">
        <v>9756</v>
      </c>
    </row>
    <row r="10419" spans="1:2" x14ac:dyDescent="0.25">
      <c r="A10419" t="s">
        <v>9755</v>
      </c>
      <c r="B10419" t="s">
        <v>9755</v>
      </c>
    </row>
    <row r="10420" spans="1:2" x14ac:dyDescent="0.25">
      <c r="A10420" t="s">
        <v>9757</v>
      </c>
      <c r="B10420" t="s">
        <v>9758</v>
      </c>
    </row>
    <row r="10421" spans="1:2" x14ac:dyDescent="0.25">
      <c r="A10421" t="s">
        <v>9757</v>
      </c>
      <c r="B10421" t="s">
        <v>9759</v>
      </c>
    </row>
    <row r="10422" spans="1:2" x14ac:dyDescent="0.25">
      <c r="A10422" t="s">
        <v>9757</v>
      </c>
      <c r="B10422" t="s">
        <v>9760</v>
      </c>
    </row>
    <row r="10423" spans="1:2" x14ac:dyDescent="0.25">
      <c r="A10423" t="s">
        <v>9757</v>
      </c>
      <c r="B10423" t="s">
        <v>9757</v>
      </c>
    </row>
    <row r="10424" spans="1:2" x14ac:dyDescent="0.25">
      <c r="A10424" t="s">
        <v>9761</v>
      </c>
      <c r="B10424" t="s">
        <v>9762</v>
      </c>
    </row>
    <row r="10425" spans="1:2" x14ac:dyDescent="0.25">
      <c r="A10425" t="s">
        <v>9761</v>
      </c>
      <c r="B10425" t="s">
        <v>9763</v>
      </c>
    </row>
    <row r="10426" spans="1:2" x14ac:dyDescent="0.25">
      <c r="A10426" t="s">
        <v>9761</v>
      </c>
      <c r="B10426" t="s">
        <v>9761</v>
      </c>
    </row>
    <row r="10427" spans="1:2" x14ac:dyDescent="0.25">
      <c r="A10427" t="s">
        <v>9764</v>
      </c>
      <c r="B10427" t="s">
        <v>9765</v>
      </c>
    </row>
    <row r="10428" spans="1:2" x14ac:dyDescent="0.25">
      <c r="A10428" t="s">
        <v>9764</v>
      </c>
      <c r="B10428" t="s">
        <v>9766</v>
      </c>
    </row>
    <row r="10429" spans="1:2" x14ac:dyDescent="0.25">
      <c r="A10429" t="s">
        <v>9764</v>
      </c>
      <c r="B10429" t="s">
        <v>9764</v>
      </c>
    </row>
    <row r="10430" spans="1:2" x14ac:dyDescent="0.25">
      <c r="A10430" t="s">
        <v>9764</v>
      </c>
      <c r="B10430" t="s">
        <v>9767</v>
      </c>
    </row>
    <row r="10431" spans="1:2" x14ac:dyDescent="0.25">
      <c r="A10431" t="s">
        <v>9768</v>
      </c>
      <c r="B10431" t="s">
        <v>9769</v>
      </c>
    </row>
    <row r="10432" spans="1:2" x14ac:dyDescent="0.25">
      <c r="A10432" t="s">
        <v>9768</v>
      </c>
      <c r="B10432" t="s">
        <v>9770</v>
      </c>
    </row>
    <row r="10433" spans="1:2" x14ac:dyDescent="0.25">
      <c r="A10433" t="s">
        <v>9768</v>
      </c>
      <c r="B10433" t="s">
        <v>9771</v>
      </c>
    </row>
    <row r="10434" spans="1:2" x14ac:dyDescent="0.25">
      <c r="A10434" t="s">
        <v>9768</v>
      </c>
      <c r="B10434" t="s">
        <v>9772</v>
      </c>
    </row>
    <row r="10435" spans="1:2" x14ac:dyDescent="0.25">
      <c r="A10435" t="s">
        <v>9768</v>
      </c>
      <c r="B10435" t="s">
        <v>9768</v>
      </c>
    </row>
    <row r="10436" spans="1:2" x14ac:dyDescent="0.25">
      <c r="A10436" t="s">
        <v>9773</v>
      </c>
      <c r="B10436" t="s">
        <v>9774</v>
      </c>
    </row>
    <row r="10437" spans="1:2" x14ac:dyDescent="0.25">
      <c r="A10437" t="s">
        <v>9773</v>
      </c>
      <c r="B10437" t="s">
        <v>9775</v>
      </c>
    </row>
    <row r="10438" spans="1:2" x14ac:dyDescent="0.25">
      <c r="A10438" t="s">
        <v>9773</v>
      </c>
      <c r="B10438" t="s">
        <v>9776</v>
      </c>
    </row>
    <row r="10439" spans="1:2" x14ac:dyDescent="0.25">
      <c r="A10439" t="s">
        <v>9773</v>
      </c>
      <c r="B10439" t="s">
        <v>9777</v>
      </c>
    </row>
    <row r="10440" spans="1:2" x14ac:dyDescent="0.25">
      <c r="A10440" t="s">
        <v>9773</v>
      </c>
      <c r="B10440" t="s">
        <v>9773</v>
      </c>
    </row>
    <row r="10441" spans="1:2" x14ac:dyDescent="0.25">
      <c r="A10441" t="s">
        <v>9773</v>
      </c>
      <c r="B10441" t="s">
        <v>9778</v>
      </c>
    </row>
    <row r="10442" spans="1:2" x14ac:dyDescent="0.25">
      <c r="A10442" t="s">
        <v>9779</v>
      </c>
      <c r="B10442" t="s">
        <v>9780</v>
      </c>
    </row>
    <row r="10443" spans="1:2" x14ac:dyDescent="0.25">
      <c r="A10443" t="s">
        <v>9779</v>
      </c>
      <c r="B10443" t="s">
        <v>9781</v>
      </c>
    </row>
    <row r="10444" spans="1:2" x14ac:dyDescent="0.25">
      <c r="A10444" t="s">
        <v>9779</v>
      </c>
      <c r="B10444" t="s">
        <v>9779</v>
      </c>
    </row>
    <row r="10445" spans="1:2" x14ac:dyDescent="0.25">
      <c r="A10445" t="s">
        <v>9782</v>
      </c>
      <c r="B10445" t="s">
        <v>9783</v>
      </c>
    </row>
    <row r="10446" spans="1:2" x14ac:dyDescent="0.25">
      <c r="A10446" t="s">
        <v>9782</v>
      </c>
      <c r="B10446" t="s">
        <v>9784</v>
      </c>
    </row>
    <row r="10447" spans="1:2" x14ac:dyDescent="0.25">
      <c r="A10447" t="s">
        <v>9782</v>
      </c>
      <c r="B10447" t="s">
        <v>9785</v>
      </c>
    </row>
    <row r="10448" spans="1:2" x14ac:dyDescent="0.25">
      <c r="A10448" t="s">
        <v>9782</v>
      </c>
      <c r="B10448" t="s">
        <v>9786</v>
      </c>
    </row>
    <row r="10449" spans="1:2" x14ac:dyDescent="0.25">
      <c r="A10449" t="s">
        <v>9782</v>
      </c>
      <c r="B10449" t="s">
        <v>9787</v>
      </c>
    </row>
    <row r="10450" spans="1:2" x14ac:dyDescent="0.25">
      <c r="A10450" t="s">
        <v>9782</v>
      </c>
      <c r="B10450" t="s">
        <v>9788</v>
      </c>
    </row>
    <row r="10451" spans="1:2" x14ac:dyDescent="0.25">
      <c r="A10451" t="s">
        <v>9782</v>
      </c>
      <c r="B10451" t="s">
        <v>9789</v>
      </c>
    </row>
    <row r="10452" spans="1:2" x14ac:dyDescent="0.25">
      <c r="A10452" t="s">
        <v>9782</v>
      </c>
      <c r="B10452" t="s">
        <v>9790</v>
      </c>
    </row>
    <row r="10453" spans="1:2" x14ac:dyDescent="0.25">
      <c r="A10453" t="s">
        <v>9782</v>
      </c>
      <c r="B10453" t="s">
        <v>9791</v>
      </c>
    </row>
    <row r="10454" spans="1:2" x14ac:dyDescent="0.25">
      <c r="A10454" t="s">
        <v>9782</v>
      </c>
      <c r="B10454" t="s">
        <v>9792</v>
      </c>
    </row>
    <row r="10455" spans="1:2" x14ac:dyDescent="0.25">
      <c r="A10455" t="s">
        <v>9782</v>
      </c>
      <c r="B10455" t="s">
        <v>9793</v>
      </c>
    </row>
    <row r="10456" spans="1:2" x14ac:dyDescent="0.25">
      <c r="A10456" t="s">
        <v>9782</v>
      </c>
      <c r="B10456" t="s">
        <v>9782</v>
      </c>
    </row>
    <row r="10457" spans="1:2" x14ac:dyDescent="0.25">
      <c r="A10457" t="s">
        <v>9794</v>
      </c>
      <c r="B10457" t="s">
        <v>9795</v>
      </c>
    </row>
    <row r="10458" spans="1:2" x14ac:dyDescent="0.25">
      <c r="A10458" t="s">
        <v>9794</v>
      </c>
      <c r="B10458" t="s">
        <v>9794</v>
      </c>
    </row>
    <row r="10459" spans="1:2" x14ac:dyDescent="0.25">
      <c r="A10459" t="s">
        <v>9796</v>
      </c>
      <c r="B10459" t="s">
        <v>9796</v>
      </c>
    </row>
    <row r="10460" spans="1:2" x14ac:dyDescent="0.25">
      <c r="A10460" t="s">
        <v>9797</v>
      </c>
      <c r="B10460" t="s">
        <v>9798</v>
      </c>
    </row>
    <row r="10461" spans="1:2" x14ac:dyDescent="0.25">
      <c r="A10461" t="s">
        <v>9797</v>
      </c>
      <c r="B10461" t="s">
        <v>9799</v>
      </c>
    </row>
    <row r="10462" spans="1:2" x14ac:dyDescent="0.25">
      <c r="A10462" t="s">
        <v>9797</v>
      </c>
      <c r="B10462" t="s">
        <v>9800</v>
      </c>
    </row>
    <row r="10463" spans="1:2" x14ac:dyDescent="0.25">
      <c r="A10463" t="s">
        <v>9797</v>
      </c>
      <c r="B10463" t="s">
        <v>9801</v>
      </c>
    </row>
    <row r="10464" spans="1:2" x14ac:dyDescent="0.25">
      <c r="A10464" t="s">
        <v>9797</v>
      </c>
      <c r="B10464" t="s">
        <v>9802</v>
      </c>
    </row>
    <row r="10465" spans="1:2" x14ac:dyDescent="0.25">
      <c r="A10465" t="s">
        <v>9797</v>
      </c>
      <c r="B10465" t="s">
        <v>9797</v>
      </c>
    </row>
    <row r="10466" spans="1:2" x14ac:dyDescent="0.25">
      <c r="A10466" t="s">
        <v>9803</v>
      </c>
      <c r="B10466" t="s">
        <v>9803</v>
      </c>
    </row>
    <row r="10467" spans="1:2" x14ac:dyDescent="0.25">
      <c r="A10467" t="s">
        <v>9804</v>
      </c>
      <c r="B10467" t="s">
        <v>9805</v>
      </c>
    </row>
    <row r="10468" spans="1:2" x14ac:dyDescent="0.25">
      <c r="A10468" t="s">
        <v>9804</v>
      </c>
      <c r="B10468" t="s">
        <v>9806</v>
      </c>
    </row>
    <row r="10469" spans="1:2" x14ac:dyDescent="0.25">
      <c r="A10469" t="s">
        <v>9804</v>
      </c>
      <c r="B10469" t="s">
        <v>9807</v>
      </c>
    </row>
    <row r="10470" spans="1:2" x14ac:dyDescent="0.25">
      <c r="A10470" t="s">
        <v>9804</v>
      </c>
      <c r="B10470" t="s">
        <v>9808</v>
      </c>
    </row>
    <row r="10471" spans="1:2" x14ac:dyDescent="0.25">
      <c r="A10471" t="s">
        <v>9804</v>
      </c>
      <c r="B10471" t="s">
        <v>9809</v>
      </c>
    </row>
    <row r="10472" spans="1:2" x14ac:dyDescent="0.25">
      <c r="A10472" t="s">
        <v>9804</v>
      </c>
      <c r="B10472" t="s">
        <v>9804</v>
      </c>
    </row>
    <row r="10473" spans="1:2" x14ac:dyDescent="0.25">
      <c r="A10473" t="s">
        <v>9804</v>
      </c>
      <c r="B10473" t="s">
        <v>9810</v>
      </c>
    </row>
    <row r="10474" spans="1:2" x14ac:dyDescent="0.25">
      <c r="A10474" t="s">
        <v>9804</v>
      </c>
      <c r="B10474" t="s">
        <v>9811</v>
      </c>
    </row>
    <row r="10475" spans="1:2" x14ac:dyDescent="0.25">
      <c r="A10475" t="s">
        <v>9804</v>
      </c>
      <c r="B10475" t="s">
        <v>9812</v>
      </c>
    </row>
    <row r="10476" spans="1:2" x14ac:dyDescent="0.25">
      <c r="A10476" t="s">
        <v>9813</v>
      </c>
      <c r="B10476" t="s">
        <v>9805</v>
      </c>
    </row>
    <row r="10477" spans="1:2" x14ac:dyDescent="0.25">
      <c r="A10477" t="s">
        <v>9813</v>
      </c>
      <c r="B10477" t="s">
        <v>9806</v>
      </c>
    </row>
    <row r="10478" spans="1:2" x14ac:dyDescent="0.25">
      <c r="A10478" t="s">
        <v>9813</v>
      </c>
      <c r="B10478" t="s">
        <v>9807</v>
      </c>
    </row>
    <row r="10479" spans="1:2" x14ac:dyDescent="0.25">
      <c r="A10479" t="s">
        <v>9813</v>
      </c>
      <c r="B10479" t="s">
        <v>9808</v>
      </c>
    </row>
    <row r="10480" spans="1:2" x14ac:dyDescent="0.25">
      <c r="A10480" t="s">
        <v>9813</v>
      </c>
      <c r="B10480" t="s">
        <v>9804</v>
      </c>
    </row>
    <row r="10481" spans="1:2" x14ac:dyDescent="0.25">
      <c r="A10481" t="s">
        <v>9813</v>
      </c>
      <c r="B10481" t="s">
        <v>9813</v>
      </c>
    </row>
    <row r="10482" spans="1:2" x14ac:dyDescent="0.25">
      <c r="A10482" t="s">
        <v>9813</v>
      </c>
      <c r="B10482" t="s">
        <v>9814</v>
      </c>
    </row>
    <row r="10483" spans="1:2" x14ac:dyDescent="0.25">
      <c r="A10483" t="s">
        <v>9815</v>
      </c>
      <c r="B10483" t="s">
        <v>9816</v>
      </c>
    </row>
    <row r="10484" spans="1:2" x14ac:dyDescent="0.25">
      <c r="A10484" t="s">
        <v>9815</v>
      </c>
      <c r="B10484" t="s">
        <v>9817</v>
      </c>
    </row>
    <row r="10485" spans="1:2" x14ac:dyDescent="0.25">
      <c r="A10485" t="s">
        <v>9815</v>
      </c>
      <c r="B10485" t="s">
        <v>9818</v>
      </c>
    </row>
    <row r="10486" spans="1:2" x14ac:dyDescent="0.25">
      <c r="A10486" t="s">
        <v>9815</v>
      </c>
      <c r="B10486" t="s">
        <v>9819</v>
      </c>
    </row>
    <row r="10487" spans="1:2" x14ac:dyDescent="0.25">
      <c r="A10487" t="s">
        <v>9815</v>
      </c>
      <c r="B10487" t="s">
        <v>9820</v>
      </c>
    </row>
    <row r="10488" spans="1:2" x14ac:dyDescent="0.25">
      <c r="A10488" t="s">
        <v>9815</v>
      </c>
      <c r="B10488" t="s">
        <v>9821</v>
      </c>
    </row>
    <row r="10489" spans="1:2" x14ac:dyDescent="0.25">
      <c r="A10489" t="s">
        <v>9815</v>
      </c>
      <c r="B10489" t="s">
        <v>9815</v>
      </c>
    </row>
    <row r="10490" spans="1:2" x14ac:dyDescent="0.25">
      <c r="A10490" t="s">
        <v>9815</v>
      </c>
      <c r="B10490" t="s">
        <v>9822</v>
      </c>
    </row>
    <row r="10491" spans="1:2" x14ac:dyDescent="0.25">
      <c r="A10491" t="s">
        <v>9823</v>
      </c>
      <c r="B10491" t="s">
        <v>9823</v>
      </c>
    </row>
    <row r="10492" spans="1:2" x14ac:dyDescent="0.25">
      <c r="A10492" t="s">
        <v>9824</v>
      </c>
      <c r="B10492" t="s">
        <v>9825</v>
      </c>
    </row>
    <row r="10493" spans="1:2" x14ac:dyDescent="0.25">
      <c r="A10493" t="s">
        <v>9824</v>
      </c>
      <c r="B10493" t="s">
        <v>9826</v>
      </c>
    </row>
    <row r="10494" spans="1:2" x14ac:dyDescent="0.25">
      <c r="A10494" t="s">
        <v>9824</v>
      </c>
      <c r="B10494" t="s">
        <v>9827</v>
      </c>
    </row>
    <row r="10495" spans="1:2" x14ac:dyDescent="0.25">
      <c r="A10495" t="s">
        <v>9824</v>
      </c>
      <c r="B10495" t="s">
        <v>9824</v>
      </c>
    </row>
    <row r="10496" spans="1:2" x14ac:dyDescent="0.25">
      <c r="A10496" t="s">
        <v>9824</v>
      </c>
      <c r="B10496" t="s">
        <v>9828</v>
      </c>
    </row>
    <row r="10497" spans="1:2" x14ac:dyDescent="0.25">
      <c r="A10497" t="s">
        <v>9829</v>
      </c>
      <c r="B10497" t="s">
        <v>9829</v>
      </c>
    </row>
    <row r="10498" spans="1:2" x14ac:dyDescent="0.25">
      <c r="A10498" t="s">
        <v>9829</v>
      </c>
      <c r="B10498" t="s">
        <v>9830</v>
      </c>
    </row>
    <row r="10499" spans="1:2" x14ac:dyDescent="0.25">
      <c r="A10499" t="s">
        <v>9831</v>
      </c>
      <c r="B10499" t="s">
        <v>9831</v>
      </c>
    </row>
    <row r="10500" spans="1:2" x14ac:dyDescent="0.25">
      <c r="A10500" t="s">
        <v>9832</v>
      </c>
      <c r="B10500" t="s">
        <v>9833</v>
      </c>
    </row>
    <row r="10501" spans="1:2" x14ac:dyDescent="0.25">
      <c r="A10501" t="s">
        <v>9832</v>
      </c>
      <c r="B10501" t="s">
        <v>9832</v>
      </c>
    </row>
    <row r="10502" spans="1:2" x14ac:dyDescent="0.25">
      <c r="A10502" t="s">
        <v>9834</v>
      </c>
      <c r="B10502" t="s">
        <v>9835</v>
      </c>
    </row>
    <row r="10503" spans="1:2" x14ac:dyDescent="0.25">
      <c r="A10503" t="s">
        <v>9834</v>
      </c>
      <c r="B10503" t="s">
        <v>9836</v>
      </c>
    </row>
    <row r="10504" spans="1:2" x14ac:dyDescent="0.25">
      <c r="A10504" t="s">
        <v>9834</v>
      </c>
      <c r="B10504" t="s">
        <v>9837</v>
      </c>
    </row>
    <row r="10505" spans="1:2" x14ac:dyDescent="0.25">
      <c r="A10505" t="s">
        <v>9834</v>
      </c>
      <c r="B10505" t="s">
        <v>9834</v>
      </c>
    </row>
    <row r="10506" spans="1:2" x14ac:dyDescent="0.25">
      <c r="A10506" t="s">
        <v>9834</v>
      </c>
      <c r="B10506" t="s">
        <v>9838</v>
      </c>
    </row>
    <row r="10507" spans="1:2" x14ac:dyDescent="0.25">
      <c r="A10507" t="s">
        <v>9834</v>
      </c>
      <c r="B10507" t="s">
        <v>9839</v>
      </c>
    </row>
    <row r="10508" spans="1:2" x14ac:dyDescent="0.25">
      <c r="A10508" t="s">
        <v>9834</v>
      </c>
      <c r="B10508" t="s">
        <v>9840</v>
      </c>
    </row>
    <row r="10509" spans="1:2" x14ac:dyDescent="0.25">
      <c r="A10509" t="s">
        <v>9834</v>
      </c>
      <c r="B10509" t="s">
        <v>9841</v>
      </c>
    </row>
    <row r="10510" spans="1:2" x14ac:dyDescent="0.25">
      <c r="A10510" t="s">
        <v>9834</v>
      </c>
      <c r="B10510" t="s">
        <v>9842</v>
      </c>
    </row>
    <row r="10511" spans="1:2" x14ac:dyDescent="0.25">
      <c r="A10511" t="s">
        <v>9834</v>
      </c>
      <c r="B10511" t="s">
        <v>9843</v>
      </c>
    </row>
    <row r="10512" spans="1:2" x14ac:dyDescent="0.25">
      <c r="A10512" t="s">
        <v>9838</v>
      </c>
      <c r="B10512" t="s">
        <v>9835</v>
      </c>
    </row>
    <row r="10513" spans="1:2" x14ac:dyDescent="0.25">
      <c r="A10513" t="s">
        <v>9838</v>
      </c>
      <c r="B10513" t="s">
        <v>9836</v>
      </c>
    </row>
    <row r="10514" spans="1:2" x14ac:dyDescent="0.25">
      <c r="A10514" t="s">
        <v>9838</v>
      </c>
      <c r="B10514" t="s">
        <v>9838</v>
      </c>
    </row>
    <row r="10515" spans="1:2" x14ac:dyDescent="0.25">
      <c r="A10515" t="s">
        <v>9838</v>
      </c>
      <c r="B10515" t="s">
        <v>9839</v>
      </c>
    </row>
    <row r="10516" spans="1:2" x14ac:dyDescent="0.25">
      <c r="A10516" t="s">
        <v>9838</v>
      </c>
      <c r="B10516" t="s">
        <v>9840</v>
      </c>
    </row>
    <row r="10517" spans="1:2" x14ac:dyDescent="0.25">
      <c r="A10517" t="s">
        <v>9838</v>
      </c>
      <c r="B10517" t="s">
        <v>9841</v>
      </c>
    </row>
    <row r="10518" spans="1:2" x14ac:dyDescent="0.25">
      <c r="A10518" t="s">
        <v>9838</v>
      </c>
      <c r="B10518" t="s">
        <v>9842</v>
      </c>
    </row>
    <row r="10519" spans="1:2" x14ac:dyDescent="0.25">
      <c r="A10519" t="s">
        <v>9838</v>
      </c>
      <c r="B10519" t="s">
        <v>9843</v>
      </c>
    </row>
    <row r="10520" spans="1:2" x14ac:dyDescent="0.25">
      <c r="A10520" t="s">
        <v>9844</v>
      </c>
      <c r="B10520" t="s">
        <v>9844</v>
      </c>
    </row>
    <row r="10521" spans="1:2" x14ac:dyDescent="0.25">
      <c r="A10521" t="s">
        <v>9844</v>
      </c>
      <c r="B10521" t="s">
        <v>9845</v>
      </c>
    </row>
    <row r="10522" spans="1:2" x14ac:dyDescent="0.25">
      <c r="A10522" t="s">
        <v>9844</v>
      </c>
      <c r="B10522" t="s">
        <v>9846</v>
      </c>
    </row>
    <row r="10523" spans="1:2" x14ac:dyDescent="0.25">
      <c r="A10523" t="s">
        <v>9844</v>
      </c>
      <c r="B10523" t="s">
        <v>9847</v>
      </c>
    </row>
    <row r="10524" spans="1:2" x14ac:dyDescent="0.25">
      <c r="A10524" t="s">
        <v>9844</v>
      </c>
      <c r="B10524" t="s">
        <v>9848</v>
      </c>
    </row>
    <row r="10525" spans="1:2" x14ac:dyDescent="0.25">
      <c r="A10525" t="s">
        <v>9844</v>
      </c>
      <c r="B10525" t="s">
        <v>9849</v>
      </c>
    </row>
    <row r="10526" spans="1:2" x14ac:dyDescent="0.25">
      <c r="A10526" t="s">
        <v>9844</v>
      </c>
      <c r="B10526" t="s">
        <v>9850</v>
      </c>
    </row>
    <row r="10527" spans="1:2" x14ac:dyDescent="0.25">
      <c r="A10527" t="s">
        <v>9844</v>
      </c>
      <c r="B10527" t="s">
        <v>9851</v>
      </c>
    </row>
    <row r="10528" spans="1:2" x14ac:dyDescent="0.25">
      <c r="A10528" t="s">
        <v>9852</v>
      </c>
      <c r="B10528" t="s">
        <v>9852</v>
      </c>
    </row>
    <row r="10529" spans="1:2" x14ac:dyDescent="0.25">
      <c r="A10529" t="s">
        <v>9852</v>
      </c>
      <c r="B10529" t="s">
        <v>9853</v>
      </c>
    </row>
    <row r="10530" spans="1:2" x14ac:dyDescent="0.25">
      <c r="A10530" t="s">
        <v>9852</v>
      </c>
      <c r="B10530" t="s">
        <v>9854</v>
      </c>
    </row>
    <row r="10531" spans="1:2" x14ac:dyDescent="0.25">
      <c r="A10531" t="s">
        <v>9855</v>
      </c>
      <c r="B10531" t="s">
        <v>9855</v>
      </c>
    </row>
    <row r="10532" spans="1:2" x14ac:dyDescent="0.25">
      <c r="A10532" t="s">
        <v>9855</v>
      </c>
      <c r="B10532" t="s">
        <v>9856</v>
      </c>
    </row>
    <row r="10533" spans="1:2" x14ac:dyDescent="0.25">
      <c r="A10533" t="s">
        <v>9855</v>
      </c>
      <c r="B10533" t="s">
        <v>9857</v>
      </c>
    </row>
    <row r="10534" spans="1:2" x14ac:dyDescent="0.25">
      <c r="A10534" t="s">
        <v>9855</v>
      </c>
      <c r="B10534" t="s">
        <v>9858</v>
      </c>
    </row>
    <row r="10535" spans="1:2" x14ac:dyDescent="0.25">
      <c r="A10535" t="s">
        <v>9855</v>
      </c>
      <c r="B10535" t="s">
        <v>9859</v>
      </c>
    </row>
    <row r="10536" spans="1:2" x14ac:dyDescent="0.25">
      <c r="A10536" t="s">
        <v>9855</v>
      </c>
      <c r="B10536" t="s">
        <v>9860</v>
      </c>
    </row>
    <row r="10537" spans="1:2" x14ac:dyDescent="0.25">
      <c r="A10537" t="s">
        <v>9855</v>
      </c>
      <c r="B10537" t="s">
        <v>9861</v>
      </c>
    </row>
    <row r="10538" spans="1:2" x14ac:dyDescent="0.25">
      <c r="A10538" t="s">
        <v>9855</v>
      </c>
      <c r="B10538" t="s">
        <v>9862</v>
      </c>
    </row>
    <row r="10539" spans="1:2" x14ac:dyDescent="0.25">
      <c r="A10539" t="s">
        <v>9855</v>
      </c>
      <c r="B10539" t="s">
        <v>9863</v>
      </c>
    </row>
    <row r="10540" spans="1:2" x14ac:dyDescent="0.25">
      <c r="A10540" t="s">
        <v>9855</v>
      </c>
      <c r="B10540" t="s">
        <v>9864</v>
      </c>
    </row>
    <row r="10541" spans="1:2" x14ac:dyDescent="0.25">
      <c r="A10541" t="s">
        <v>9855</v>
      </c>
      <c r="B10541" t="s">
        <v>9865</v>
      </c>
    </row>
    <row r="10542" spans="1:2" x14ac:dyDescent="0.25">
      <c r="A10542" t="s">
        <v>9855</v>
      </c>
      <c r="B10542" t="s">
        <v>9866</v>
      </c>
    </row>
    <row r="10543" spans="1:2" x14ac:dyDescent="0.25">
      <c r="A10543" t="s">
        <v>9855</v>
      </c>
      <c r="B10543" t="s">
        <v>9867</v>
      </c>
    </row>
    <row r="10544" spans="1:2" x14ac:dyDescent="0.25">
      <c r="A10544" t="s">
        <v>9868</v>
      </c>
      <c r="B10544" t="s">
        <v>9868</v>
      </c>
    </row>
    <row r="10545" spans="1:2" x14ac:dyDescent="0.25">
      <c r="A10545" t="s">
        <v>9868</v>
      </c>
      <c r="B10545" t="s">
        <v>9869</v>
      </c>
    </row>
    <row r="10546" spans="1:2" x14ac:dyDescent="0.25">
      <c r="A10546" t="s">
        <v>9868</v>
      </c>
      <c r="B10546" t="s">
        <v>9870</v>
      </c>
    </row>
    <row r="10547" spans="1:2" x14ac:dyDescent="0.25">
      <c r="A10547" t="s">
        <v>9868</v>
      </c>
      <c r="B10547" t="s">
        <v>9871</v>
      </c>
    </row>
    <row r="10548" spans="1:2" x14ac:dyDescent="0.25">
      <c r="A10548" t="s">
        <v>9868</v>
      </c>
      <c r="B10548" t="s">
        <v>9872</v>
      </c>
    </row>
    <row r="10549" spans="1:2" x14ac:dyDescent="0.25">
      <c r="A10549" t="s">
        <v>9868</v>
      </c>
      <c r="B10549" t="s">
        <v>9873</v>
      </c>
    </row>
    <row r="10550" spans="1:2" x14ac:dyDescent="0.25">
      <c r="A10550" t="s">
        <v>9868</v>
      </c>
      <c r="B10550" t="s">
        <v>9874</v>
      </c>
    </row>
    <row r="10551" spans="1:2" x14ac:dyDescent="0.25">
      <c r="A10551" t="s">
        <v>9868</v>
      </c>
      <c r="B10551" t="s">
        <v>9875</v>
      </c>
    </row>
    <row r="10552" spans="1:2" x14ac:dyDescent="0.25">
      <c r="A10552" t="s">
        <v>9868</v>
      </c>
      <c r="B10552" t="s">
        <v>9876</v>
      </c>
    </row>
    <row r="10553" spans="1:2" x14ac:dyDescent="0.25">
      <c r="A10553" t="s">
        <v>9868</v>
      </c>
      <c r="B10553" t="s">
        <v>9877</v>
      </c>
    </row>
    <row r="10554" spans="1:2" x14ac:dyDescent="0.25">
      <c r="A10554" t="s">
        <v>9878</v>
      </c>
      <c r="B10554" t="s">
        <v>9879</v>
      </c>
    </row>
    <row r="10555" spans="1:2" x14ac:dyDescent="0.25">
      <c r="A10555" t="s">
        <v>9878</v>
      </c>
      <c r="B10555" t="s">
        <v>9878</v>
      </c>
    </row>
    <row r="10556" spans="1:2" x14ac:dyDescent="0.25">
      <c r="A10556" t="s">
        <v>9880</v>
      </c>
      <c r="B10556" t="s">
        <v>9880</v>
      </c>
    </row>
    <row r="10557" spans="1:2" x14ac:dyDescent="0.25">
      <c r="A10557" t="s">
        <v>9880</v>
      </c>
      <c r="B10557" t="s">
        <v>9881</v>
      </c>
    </row>
    <row r="10558" spans="1:2" x14ac:dyDescent="0.25">
      <c r="A10558" t="s">
        <v>9880</v>
      </c>
      <c r="B10558" t="s">
        <v>9882</v>
      </c>
    </row>
    <row r="10559" spans="1:2" x14ac:dyDescent="0.25">
      <c r="A10559" t="s">
        <v>9880</v>
      </c>
      <c r="B10559" t="s">
        <v>9883</v>
      </c>
    </row>
    <row r="10560" spans="1:2" x14ac:dyDescent="0.25">
      <c r="A10560" t="s">
        <v>9880</v>
      </c>
      <c r="B10560" t="s">
        <v>9884</v>
      </c>
    </row>
    <row r="10561" spans="1:2" x14ac:dyDescent="0.25">
      <c r="A10561" t="s">
        <v>9885</v>
      </c>
      <c r="B10561" t="s">
        <v>9885</v>
      </c>
    </row>
    <row r="10562" spans="1:2" x14ac:dyDescent="0.25">
      <c r="A10562" t="s">
        <v>9886</v>
      </c>
      <c r="B10562" t="s">
        <v>9886</v>
      </c>
    </row>
    <row r="10563" spans="1:2" x14ac:dyDescent="0.25">
      <c r="A10563" t="s">
        <v>9887</v>
      </c>
      <c r="B10563" t="s">
        <v>9888</v>
      </c>
    </row>
    <row r="10564" spans="1:2" x14ac:dyDescent="0.25">
      <c r="A10564" t="s">
        <v>9887</v>
      </c>
      <c r="B10564" t="s">
        <v>9889</v>
      </c>
    </row>
    <row r="10565" spans="1:2" x14ac:dyDescent="0.25">
      <c r="A10565" t="s">
        <v>9887</v>
      </c>
      <c r="B10565" t="s">
        <v>9887</v>
      </c>
    </row>
    <row r="10566" spans="1:2" x14ac:dyDescent="0.25">
      <c r="A10566" t="s">
        <v>9887</v>
      </c>
      <c r="B10566" t="s">
        <v>9890</v>
      </c>
    </row>
    <row r="10567" spans="1:2" x14ac:dyDescent="0.25">
      <c r="A10567" t="s">
        <v>9887</v>
      </c>
      <c r="B10567" t="s">
        <v>9891</v>
      </c>
    </row>
    <row r="10568" spans="1:2" x14ac:dyDescent="0.25">
      <c r="A10568" t="s">
        <v>9892</v>
      </c>
      <c r="B10568" t="s">
        <v>9893</v>
      </c>
    </row>
    <row r="10569" spans="1:2" x14ac:dyDescent="0.25">
      <c r="A10569" t="s">
        <v>9892</v>
      </c>
      <c r="B10569" t="s">
        <v>9894</v>
      </c>
    </row>
    <row r="10570" spans="1:2" x14ac:dyDescent="0.25">
      <c r="A10570" t="s">
        <v>9892</v>
      </c>
      <c r="B10570" t="s">
        <v>9895</v>
      </c>
    </row>
    <row r="10571" spans="1:2" x14ac:dyDescent="0.25">
      <c r="A10571" t="s">
        <v>9892</v>
      </c>
      <c r="B10571" t="s">
        <v>9892</v>
      </c>
    </row>
    <row r="10572" spans="1:2" x14ac:dyDescent="0.25">
      <c r="A10572" t="s">
        <v>9896</v>
      </c>
      <c r="B10572" t="s">
        <v>9897</v>
      </c>
    </row>
    <row r="10573" spans="1:2" x14ac:dyDescent="0.25">
      <c r="A10573" t="s">
        <v>9896</v>
      </c>
      <c r="B10573" t="s">
        <v>9896</v>
      </c>
    </row>
    <row r="10574" spans="1:2" x14ac:dyDescent="0.25">
      <c r="A10574" t="s">
        <v>9860</v>
      </c>
      <c r="B10574" t="s">
        <v>9855</v>
      </c>
    </row>
    <row r="10575" spans="1:2" x14ac:dyDescent="0.25">
      <c r="A10575" t="s">
        <v>9860</v>
      </c>
      <c r="B10575" t="s">
        <v>9856</v>
      </c>
    </row>
    <row r="10576" spans="1:2" x14ac:dyDescent="0.25">
      <c r="A10576" t="s">
        <v>9860</v>
      </c>
      <c r="B10576" t="s">
        <v>9857</v>
      </c>
    </row>
    <row r="10577" spans="1:2" x14ac:dyDescent="0.25">
      <c r="A10577" t="s">
        <v>9860</v>
      </c>
      <c r="B10577" t="s">
        <v>9858</v>
      </c>
    </row>
    <row r="10578" spans="1:2" x14ac:dyDescent="0.25">
      <c r="A10578" t="s">
        <v>9860</v>
      </c>
      <c r="B10578" t="s">
        <v>9859</v>
      </c>
    </row>
    <row r="10579" spans="1:2" x14ac:dyDescent="0.25">
      <c r="A10579" t="s">
        <v>9860</v>
      </c>
      <c r="B10579" t="s">
        <v>9860</v>
      </c>
    </row>
    <row r="10580" spans="1:2" x14ac:dyDescent="0.25">
      <c r="A10580" t="s">
        <v>9860</v>
      </c>
      <c r="B10580" t="s">
        <v>9898</v>
      </c>
    </row>
    <row r="10581" spans="1:2" x14ac:dyDescent="0.25">
      <c r="A10581" t="s">
        <v>9860</v>
      </c>
      <c r="B10581" t="s">
        <v>9899</v>
      </c>
    </row>
    <row r="10582" spans="1:2" x14ac:dyDescent="0.25">
      <c r="A10582" t="s">
        <v>9860</v>
      </c>
      <c r="B10582" t="s">
        <v>9861</v>
      </c>
    </row>
    <row r="10583" spans="1:2" x14ac:dyDescent="0.25">
      <c r="A10583" t="s">
        <v>9860</v>
      </c>
      <c r="B10583" t="s">
        <v>9862</v>
      </c>
    </row>
    <row r="10584" spans="1:2" x14ac:dyDescent="0.25">
      <c r="A10584" t="s">
        <v>9860</v>
      </c>
      <c r="B10584" t="s">
        <v>9863</v>
      </c>
    </row>
    <row r="10585" spans="1:2" x14ac:dyDescent="0.25">
      <c r="A10585" t="s">
        <v>9860</v>
      </c>
      <c r="B10585" t="s">
        <v>9864</v>
      </c>
    </row>
    <row r="10586" spans="1:2" x14ac:dyDescent="0.25">
      <c r="A10586" t="s">
        <v>9860</v>
      </c>
      <c r="B10586" t="s">
        <v>9865</v>
      </c>
    </row>
    <row r="10587" spans="1:2" x14ac:dyDescent="0.25">
      <c r="A10587" t="s">
        <v>9860</v>
      </c>
      <c r="B10587" t="s">
        <v>9866</v>
      </c>
    </row>
    <row r="10588" spans="1:2" x14ac:dyDescent="0.25">
      <c r="A10588" t="s">
        <v>9860</v>
      </c>
      <c r="B10588" t="s">
        <v>9867</v>
      </c>
    </row>
    <row r="10589" spans="1:2" x14ac:dyDescent="0.25">
      <c r="A10589" t="s">
        <v>9860</v>
      </c>
      <c r="B10589" t="s">
        <v>9900</v>
      </c>
    </row>
    <row r="10590" spans="1:2" x14ac:dyDescent="0.25">
      <c r="A10590" t="s">
        <v>9901</v>
      </c>
      <c r="B10590" t="s">
        <v>9902</v>
      </c>
    </row>
    <row r="10591" spans="1:2" x14ac:dyDescent="0.25">
      <c r="A10591" t="s">
        <v>9901</v>
      </c>
      <c r="B10591" t="s">
        <v>9903</v>
      </c>
    </row>
    <row r="10592" spans="1:2" x14ac:dyDescent="0.25">
      <c r="A10592" t="s">
        <v>9901</v>
      </c>
      <c r="B10592" t="s">
        <v>9904</v>
      </c>
    </row>
    <row r="10593" spans="1:2" x14ac:dyDescent="0.25">
      <c r="A10593" t="s">
        <v>9901</v>
      </c>
      <c r="B10593" t="s">
        <v>9901</v>
      </c>
    </row>
    <row r="10594" spans="1:2" x14ac:dyDescent="0.25">
      <c r="A10594" t="s">
        <v>9905</v>
      </c>
      <c r="B10594" t="s">
        <v>9905</v>
      </c>
    </row>
    <row r="10595" spans="1:2" x14ac:dyDescent="0.25">
      <c r="A10595" t="s">
        <v>9906</v>
      </c>
      <c r="B10595" t="s">
        <v>9907</v>
      </c>
    </row>
    <row r="10596" spans="1:2" x14ac:dyDescent="0.25">
      <c r="A10596" t="s">
        <v>9906</v>
      </c>
      <c r="B10596" t="s">
        <v>9906</v>
      </c>
    </row>
    <row r="10597" spans="1:2" x14ac:dyDescent="0.25">
      <c r="A10597" t="s">
        <v>9908</v>
      </c>
      <c r="B10597" t="s">
        <v>9908</v>
      </c>
    </row>
    <row r="10598" spans="1:2" x14ac:dyDescent="0.25">
      <c r="A10598" t="s">
        <v>9909</v>
      </c>
      <c r="B10598" t="s">
        <v>9910</v>
      </c>
    </row>
    <row r="10599" spans="1:2" x14ac:dyDescent="0.25">
      <c r="A10599" t="s">
        <v>9909</v>
      </c>
      <c r="B10599" t="s">
        <v>9911</v>
      </c>
    </row>
    <row r="10600" spans="1:2" x14ac:dyDescent="0.25">
      <c r="A10600" t="s">
        <v>9909</v>
      </c>
      <c r="B10600" t="s">
        <v>9909</v>
      </c>
    </row>
    <row r="10601" spans="1:2" x14ac:dyDescent="0.25">
      <c r="A10601" t="s">
        <v>9912</v>
      </c>
      <c r="B10601" t="s">
        <v>9913</v>
      </c>
    </row>
    <row r="10602" spans="1:2" x14ac:dyDescent="0.25">
      <c r="A10602" t="s">
        <v>9912</v>
      </c>
      <c r="B10602" t="s">
        <v>9912</v>
      </c>
    </row>
    <row r="10603" spans="1:2" x14ac:dyDescent="0.25">
      <c r="A10603" t="s">
        <v>9912</v>
      </c>
      <c r="B10603" t="s">
        <v>9914</v>
      </c>
    </row>
    <row r="10604" spans="1:2" x14ac:dyDescent="0.25">
      <c r="A10604" t="s">
        <v>9912</v>
      </c>
      <c r="B10604" t="s">
        <v>9915</v>
      </c>
    </row>
    <row r="10605" spans="1:2" x14ac:dyDescent="0.25">
      <c r="A10605" t="s">
        <v>9916</v>
      </c>
      <c r="B10605" t="s">
        <v>9917</v>
      </c>
    </row>
    <row r="10606" spans="1:2" x14ac:dyDescent="0.25">
      <c r="A10606" t="s">
        <v>9916</v>
      </c>
      <c r="B10606" t="s">
        <v>9918</v>
      </c>
    </row>
    <row r="10607" spans="1:2" x14ac:dyDescent="0.25">
      <c r="A10607" t="s">
        <v>9916</v>
      </c>
      <c r="B10607" t="s">
        <v>9919</v>
      </c>
    </row>
    <row r="10608" spans="1:2" x14ac:dyDescent="0.25">
      <c r="A10608" t="s">
        <v>9916</v>
      </c>
      <c r="B10608" t="s">
        <v>9920</v>
      </c>
    </row>
    <row r="10609" spans="1:2" x14ac:dyDescent="0.25">
      <c r="A10609" t="s">
        <v>9916</v>
      </c>
      <c r="B10609" t="s">
        <v>9921</v>
      </c>
    </row>
    <row r="10610" spans="1:2" x14ac:dyDescent="0.25">
      <c r="A10610" t="s">
        <v>9916</v>
      </c>
      <c r="B10610" t="s">
        <v>9922</v>
      </c>
    </row>
    <row r="10611" spans="1:2" x14ac:dyDescent="0.25">
      <c r="A10611" t="s">
        <v>9916</v>
      </c>
      <c r="B10611" t="s">
        <v>9923</v>
      </c>
    </row>
    <row r="10612" spans="1:2" x14ac:dyDescent="0.25">
      <c r="A10612" t="s">
        <v>9916</v>
      </c>
      <c r="B10612" t="s">
        <v>9924</v>
      </c>
    </row>
    <row r="10613" spans="1:2" x14ac:dyDescent="0.25">
      <c r="A10613" t="s">
        <v>9916</v>
      </c>
      <c r="B10613" t="s">
        <v>9925</v>
      </c>
    </row>
    <row r="10614" spans="1:2" x14ac:dyDescent="0.25">
      <c r="A10614" t="s">
        <v>9916</v>
      </c>
      <c r="B10614" t="s">
        <v>9926</v>
      </c>
    </row>
    <row r="10615" spans="1:2" x14ac:dyDescent="0.25">
      <c r="A10615" t="s">
        <v>9916</v>
      </c>
      <c r="B10615" t="s">
        <v>9927</v>
      </c>
    </row>
    <row r="10616" spans="1:2" x14ac:dyDescent="0.25">
      <c r="A10616" t="s">
        <v>9916</v>
      </c>
      <c r="B10616" t="s">
        <v>9928</v>
      </c>
    </row>
    <row r="10617" spans="1:2" x14ac:dyDescent="0.25">
      <c r="A10617" t="s">
        <v>9916</v>
      </c>
      <c r="B10617" t="s">
        <v>9929</v>
      </c>
    </row>
    <row r="10618" spans="1:2" x14ac:dyDescent="0.25">
      <c r="A10618" t="s">
        <v>9916</v>
      </c>
      <c r="B10618" t="s">
        <v>9930</v>
      </c>
    </row>
    <row r="10619" spans="1:2" x14ac:dyDescent="0.25">
      <c r="A10619" t="s">
        <v>9916</v>
      </c>
      <c r="B10619" t="s">
        <v>9931</v>
      </c>
    </row>
    <row r="10620" spans="1:2" x14ac:dyDescent="0.25">
      <c r="A10620" t="s">
        <v>9916</v>
      </c>
      <c r="B10620" t="s">
        <v>9932</v>
      </c>
    </row>
    <row r="10621" spans="1:2" x14ac:dyDescent="0.25">
      <c r="A10621" t="s">
        <v>9916</v>
      </c>
      <c r="B10621" t="s">
        <v>9933</v>
      </c>
    </row>
    <row r="10622" spans="1:2" x14ac:dyDescent="0.25">
      <c r="A10622" t="s">
        <v>9916</v>
      </c>
      <c r="B10622" t="s">
        <v>9916</v>
      </c>
    </row>
    <row r="10623" spans="1:2" x14ac:dyDescent="0.25">
      <c r="A10623" t="s">
        <v>9916</v>
      </c>
      <c r="B10623" t="s">
        <v>9934</v>
      </c>
    </row>
    <row r="10624" spans="1:2" x14ac:dyDescent="0.25">
      <c r="A10624" t="s">
        <v>9916</v>
      </c>
      <c r="B10624" t="s">
        <v>9935</v>
      </c>
    </row>
    <row r="10625" spans="1:2" x14ac:dyDescent="0.25">
      <c r="A10625" t="s">
        <v>9916</v>
      </c>
      <c r="B10625" t="s">
        <v>9936</v>
      </c>
    </row>
    <row r="10626" spans="1:2" x14ac:dyDescent="0.25">
      <c r="A10626" t="s">
        <v>9916</v>
      </c>
      <c r="B10626" t="s">
        <v>9937</v>
      </c>
    </row>
    <row r="10627" spans="1:2" x14ac:dyDescent="0.25">
      <c r="A10627" t="s">
        <v>9916</v>
      </c>
      <c r="B10627" t="s">
        <v>9938</v>
      </c>
    </row>
    <row r="10628" spans="1:2" x14ac:dyDescent="0.25">
      <c r="A10628" t="s">
        <v>9939</v>
      </c>
      <c r="B10628" t="s">
        <v>9939</v>
      </c>
    </row>
    <row r="10629" spans="1:2" x14ac:dyDescent="0.25">
      <c r="A10629" t="s">
        <v>9940</v>
      </c>
      <c r="B10629" t="s">
        <v>9940</v>
      </c>
    </row>
    <row r="10630" spans="1:2" x14ac:dyDescent="0.25">
      <c r="A10630" t="s">
        <v>9940</v>
      </c>
      <c r="B10630" t="s">
        <v>9941</v>
      </c>
    </row>
    <row r="10631" spans="1:2" x14ac:dyDescent="0.25">
      <c r="A10631" t="s">
        <v>9942</v>
      </c>
      <c r="B10631" t="s">
        <v>9943</v>
      </c>
    </row>
    <row r="10632" spans="1:2" x14ac:dyDescent="0.25">
      <c r="A10632" t="s">
        <v>9942</v>
      </c>
      <c r="B10632" t="s">
        <v>9944</v>
      </c>
    </row>
    <row r="10633" spans="1:2" x14ac:dyDescent="0.25">
      <c r="A10633" t="s">
        <v>9942</v>
      </c>
      <c r="B10633" t="s">
        <v>9945</v>
      </c>
    </row>
    <row r="10634" spans="1:2" x14ac:dyDescent="0.25">
      <c r="A10634" t="s">
        <v>9942</v>
      </c>
      <c r="B10634" t="s">
        <v>9942</v>
      </c>
    </row>
    <row r="10635" spans="1:2" x14ac:dyDescent="0.25">
      <c r="A10635" t="s">
        <v>9946</v>
      </c>
      <c r="B10635" t="s">
        <v>9946</v>
      </c>
    </row>
    <row r="10636" spans="1:2" x14ac:dyDescent="0.25">
      <c r="A10636" t="s">
        <v>9946</v>
      </c>
      <c r="B10636" t="s">
        <v>9947</v>
      </c>
    </row>
    <row r="10637" spans="1:2" x14ac:dyDescent="0.25">
      <c r="A10637" t="s">
        <v>9946</v>
      </c>
      <c r="B10637" t="s">
        <v>9948</v>
      </c>
    </row>
    <row r="10638" spans="1:2" x14ac:dyDescent="0.25">
      <c r="A10638" t="s">
        <v>9949</v>
      </c>
      <c r="B10638" t="s">
        <v>9949</v>
      </c>
    </row>
    <row r="10639" spans="1:2" x14ac:dyDescent="0.25">
      <c r="A10639" t="s">
        <v>9949</v>
      </c>
      <c r="B10639" t="s">
        <v>9950</v>
      </c>
    </row>
    <row r="10640" spans="1:2" x14ac:dyDescent="0.25">
      <c r="A10640" t="s">
        <v>9951</v>
      </c>
      <c r="B10640" t="s">
        <v>9952</v>
      </c>
    </row>
    <row r="10641" spans="1:2" x14ac:dyDescent="0.25">
      <c r="A10641" t="s">
        <v>9951</v>
      </c>
      <c r="B10641" t="s">
        <v>9953</v>
      </c>
    </row>
    <row r="10642" spans="1:2" x14ac:dyDescent="0.25">
      <c r="A10642" t="s">
        <v>9951</v>
      </c>
      <c r="B10642" t="s">
        <v>9951</v>
      </c>
    </row>
    <row r="10643" spans="1:2" x14ac:dyDescent="0.25">
      <c r="A10643" t="s">
        <v>9951</v>
      </c>
      <c r="B10643" t="s">
        <v>9954</v>
      </c>
    </row>
    <row r="10644" spans="1:2" x14ac:dyDescent="0.25">
      <c r="A10644" t="s">
        <v>9951</v>
      </c>
      <c r="B10644" t="s">
        <v>9955</v>
      </c>
    </row>
    <row r="10645" spans="1:2" x14ac:dyDescent="0.25">
      <c r="A10645" t="s">
        <v>9956</v>
      </c>
      <c r="B10645" t="s">
        <v>9957</v>
      </c>
    </row>
    <row r="10646" spans="1:2" x14ac:dyDescent="0.25">
      <c r="A10646" t="s">
        <v>9956</v>
      </c>
      <c r="B10646" t="s">
        <v>9958</v>
      </c>
    </row>
    <row r="10647" spans="1:2" x14ac:dyDescent="0.25">
      <c r="A10647" t="s">
        <v>9956</v>
      </c>
      <c r="B10647" t="s">
        <v>9959</v>
      </c>
    </row>
    <row r="10648" spans="1:2" x14ac:dyDescent="0.25">
      <c r="A10648" t="s">
        <v>9956</v>
      </c>
      <c r="B10648" t="s">
        <v>9960</v>
      </c>
    </row>
    <row r="10649" spans="1:2" x14ac:dyDescent="0.25">
      <c r="A10649" t="s">
        <v>9956</v>
      </c>
      <c r="B10649" t="s">
        <v>9961</v>
      </c>
    </row>
    <row r="10650" spans="1:2" x14ac:dyDescent="0.25">
      <c r="A10650" t="s">
        <v>9956</v>
      </c>
      <c r="B10650" t="s">
        <v>9962</v>
      </c>
    </row>
    <row r="10651" spans="1:2" x14ac:dyDescent="0.25">
      <c r="A10651" t="s">
        <v>9956</v>
      </c>
      <c r="B10651" t="s">
        <v>9963</v>
      </c>
    </row>
    <row r="10652" spans="1:2" x14ac:dyDescent="0.25">
      <c r="A10652" t="s">
        <v>9956</v>
      </c>
      <c r="B10652" t="s">
        <v>9964</v>
      </c>
    </row>
    <row r="10653" spans="1:2" x14ac:dyDescent="0.25">
      <c r="A10653" t="s">
        <v>9956</v>
      </c>
      <c r="B10653" t="s">
        <v>9965</v>
      </c>
    </row>
    <row r="10654" spans="1:2" x14ac:dyDescent="0.25">
      <c r="A10654" t="s">
        <v>9956</v>
      </c>
      <c r="B10654" t="s">
        <v>9966</v>
      </c>
    </row>
    <row r="10655" spans="1:2" x14ac:dyDescent="0.25">
      <c r="A10655" t="s">
        <v>9956</v>
      </c>
      <c r="B10655" t="s">
        <v>9967</v>
      </c>
    </row>
    <row r="10656" spans="1:2" x14ac:dyDescent="0.25">
      <c r="A10656" t="s">
        <v>9956</v>
      </c>
      <c r="B10656" t="s">
        <v>9968</v>
      </c>
    </row>
    <row r="10657" spans="1:2" x14ac:dyDescent="0.25">
      <c r="A10657" t="s">
        <v>9956</v>
      </c>
      <c r="B10657" t="s">
        <v>9969</v>
      </c>
    </row>
    <row r="10658" spans="1:2" x14ac:dyDescent="0.25">
      <c r="A10658" t="s">
        <v>9956</v>
      </c>
      <c r="B10658" t="s">
        <v>9956</v>
      </c>
    </row>
    <row r="10659" spans="1:2" x14ac:dyDescent="0.25">
      <c r="A10659" t="s">
        <v>9956</v>
      </c>
      <c r="B10659" t="s">
        <v>9970</v>
      </c>
    </row>
    <row r="10660" spans="1:2" x14ac:dyDescent="0.25">
      <c r="A10660" t="s">
        <v>9956</v>
      </c>
      <c r="B10660" t="s">
        <v>9971</v>
      </c>
    </row>
    <row r="10661" spans="1:2" x14ac:dyDescent="0.25">
      <c r="A10661" t="s">
        <v>9956</v>
      </c>
      <c r="B10661" t="s">
        <v>9972</v>
      </c>
    </row>
    <row r="10662" spans="1:2" x14ac:dyDescent="0.25">
      <c r="A10662" t="s">
        <v>9956</v>
      </c>
      <c r="B10662" t="s">
        <v>9973</v>
      </c>
    </row>
    <row r="10663" spans="1:2" x14ac:dyDescent="0.25">
      <c r="A10663" t="s">
        <v>9956</v>
      </c>
      <c r="B10663" t="s">
        <v>9974</v>
      </c>
    </row>
    <row r="10664" spans="1:2" x14ac:dyDescent="0.25">
      <c r="A10664" t="s">
        <v>9975</v>
      </c>
      <c r="B10664" t="s">
        <v>9976</v>
      </c>
    </row>
    <row r="10665" spans="1:2" x14ac:dyDescent="0.25">
      <c r="A10665" t="s">
        <v>9975</v>
      </c>
      <c r="B10665" t="s">
        <v>9977</v>
      </c>
    </row>
    <row r="10666" spans="1:2" x14ac:dyDescent="0.25">
      <c r="A10666" t="s">
        <v>9975</v>
      </c>
      <c r="B10666" t="s">
        <v>9978</v>
      </c>
    </row>
    <row r="10667" spans="1:2" x14ac:dyDescent="0.25">
      <c r="A10667" t="s">
        <v>9975</v>
      </c>
      <c r="B10667" t="s">
        <v>9979</v>
      </c>
    </row>
    <row r="10668" spans="1:2" x14ac:dyDescent="0.25">
      <c r="A10668" t="s">
        <v>9975</v>
      </c>
      <c r="B10668" t="s">
        <v>9975</v>
      </c>
    </row>
    <row r="10669" spans="1:2" x14ac:dyDescent="0.25">
      <c r="A10669" t="s">
        <v>9975</v>
      </c>
      <c r="B10669" t="s">
        <v>9980</v>
      </c>
    </row>
    <row r="10670" spans="1:2" x14ac:dyDescent="0.25">
      <c r="A10670" t="s">
        <v>9981</v>
      </c>
      <c r="B10670" t="s">
        <v>9982</v>
      </c>
    </row>
    <row r="10671" spans="1:2" x14ac:dyDescent="0.25">
      <c r="A10671" t="s">
        <v>9981</v>
      </c>
      <c r="B10671" t="s">
        <v>9983</v>
      </c>
    </row>
    <row r="10672" spans="1:2" x14ac:dyDescent="0.25">
      <c r="A10672" t="s">
        <v>9981</v>
      </c>
      <c r="B10672" t="s">
        <v>9984</v>
      </c>
    </row>
    <row r="10673" spans="1:2" x14ac:dyDescent="0.25">
      <c r="A10673" t="s">
        <v>9981</v>
      </c>
      <c r="B10673" t="s">
        <v>9981</v>
      </c>
    </row>
    <row r="10674" spans="1:2" x14ac:dyDescent="0.25">
      <c r="A10674" t="s">
        <v>9985</v>
      </c>
      <c r="B10674" t="s">
        <v>9985</v>
      </c>
    </row>
    <row r="10675" spans="1:2" x14ac:dyDescent="0.25">
      <c r="A10675" t="s">
        <v>9986</v>
      </c>
      <c r="B10675" t="s">
        <v>9986</v>
      </c>
    </row>
    <row r="10676" spans="1:2" x14ac:dyDescent="0.25">
      <c r="A10676" t="s">
        <v>9987</v>
      </c>
      <c r="B10676" t="s">
        <v>9987</v>
      </c>
    </row>
    <row r="10677" spans="1:2" x14ac:dyDescent="0.25">
      <c r="A10677" t="s">
        <v>9988</v>
      </c>
      <c r="B10677" t="s">
        <v>9988</v>
      </c>
    </row>
    <row r="10678" spans="1:2" x14ac:dyDescent="0.25">
      <c r="A10678" t="s">
        <v>9988</v>
      </c>
      <c r="B10678" t="s">
        <v>9989</v>
      </c>
    </row>
    <row r="10679" spans="1:2" x14ac:dyDescent="0.25">
      <c r="A10679" t="s">
        <v>9990</v>
      </c>
      <c r="B10679" t="s">
        <v>9991</v>
      </c>
    </row>
    <row r="10680" spans="1:2" x14ac:dyDescent="0.25">
      <c r="A10680" t="s">
        <v>9990</v>
      </c>
      <c r="B10680" t="s">
        <v>9990</v>
      </c>
    </row>
    <row r="10681" spans="1:2" x14ac:dyDescent="0.25">
      <c r="A10681" t="s">
        <v>9992</v>
      </c>
      <c r="B10681" t="s">
        <v>9992</v>
      </c>
    </row>
    <row r="10682" spans="1:2" x14ac:dyDescent="0.25">
      <c r="A10682" t="s">
        <v>9993</v>
      </c>
      <c r="B10682" t="s">
        <v>9994</v>
      </c>
    </row>
    <row r="10683" spans="1:2" x14ac:dyDescent="0.25">
      <c r="A10683" t="s">
        <v>9993</v>
      </c>
      <c r="B10683" t="s">
        <v>9995</v>
      </c>
    </row>
    <row r="10684" spans="1:2" x14ac:dyDescent="0.25">
      <c r="A10684" t="s">
        <v>9993</v>
      </c>
      <c r="B10684" t="s">
        <v>9996</v>
      </c>
    </row>
    <row r="10685" spans="1:2" x14ac:dyDescent="0.25">
      <c r="A10685" t="s">
        <v>9993</v>
      </c>
      <c r="B10685" t="s">
        <v>9997</v>
      </c>
    </row>
    <row r="10686" spans="1:2" x14ac:dyDescent="0.25">
      <c r="A10686" t="s">
        <v>9993</v>
      </c>
      <c r="B10686" t="s">
        <v>9998</v>
      </c>
    </row>
    <row r="10687" spans="1:2" x14ac:dyDescent="0.25">
      <c r="A10687" t="s">
        <v>9993</v>
      </c>
      <c r="B10687" t="s">
        <v>9999</v>
      </c>
    </row>
    <row r="10688" spans="1:2" x14ac:dyDescent="0.25">
      <c r="A10688" t="s">
        <v>9993</v>
      </c>
      <c r="B10688" t="s">
        <v>10000</v>
      </c>
    </row>
    <row r="10689" spans="1:2" x14ac:dyDescent="0.25">
      <c r="A10689" t="s">
        <v>9993</v>
      </c>
      <c r="B10689" t="s">
        <v>10001</v>
      </c>
    </row>
    <row r="10690" spans="1:2" x14ac:dyDescent="0.25">
      <c r="A10690" t="s">
        <v>9993</v>
      </c>
      <c r="B10690" t="s">
        <v>9993</v>
      </c>
    </row>
    <row r="10691" spans="1:2" x14ac:dyDescent="0.25">
      <c r="A10691" t="s">
        <v>9993</v>
      </c>
      <c r="B10691" t="s">
        <v>10002</v>
      </c>
    </row>
    <row r="10692" spans="1:2" x14ac:dyDescent="0.25">
      <c r="A10692" t="s">
        <v>9993</v>
      </c>
      <c r="B10692" t="s">
        <v>10003</v>
      </c>
    </row>
    <row r="10693" spans="1:2" x14ac:dyDescent="0.25">
      <c r="A10693" t="s">
        <v>9993</v>
      </c>
      <c r="B10693" t="s">
        <v>10004</v>
      </c>
    </row>
    <row r="10694" spans="1:2" x14ac:dyDescent="0.25">
      <c r="A10694" t="s">
        <v>9993</v>
      </c>
      <c r="B10694" t="s">
        <v>10005</v>
      </c>
    </row>
    <row r="10695" spans="1:2" x14ac:dyDescent="0.25">
      <c r="A10695" t="s">
        <v>9993</v>
      </c>
      <c r="B10695" t="s">
        <v>10006</v>
      </c>
    </row>
    <row r="10696" spans="1:2" x14ac:dyDescent="0.25">
      <c r="A10696" t="s">
        <v>9993</v>
      </c>
      <c r="B10696" t="s">
        <v>10007</v>
      </c>
    </row>
    <row r="10697" spans="1:2" x14ac:dyDescent="0.25">
      <c r="A10697" t="s">
        <v>9993</v>
      </c>
      <c r="B10697" t="s">
        <v>10008</v>
      </c>
    </row>
    <row r="10698" spans="1:2" x14ac:dyDescent="0.25">
      <c r="A10698" t="s">
        <v>10009</v>
      </c>
      <c r="B10698" t="s">
        <v>10010</v>
      </c>
    </row>
    <row r="10699" spans="1:2" x14ac:dyDescent="0.25">
      <c r="A10699" t="s">
        <v>10009</v>
      </c>
      <c r="B10699" t="s">
        <v>10011</v>
      </c>
    </row>
    <row r="10700" spans="1:2" x14ac:dyDescent="0.25">
      <c r="A10700" t="s">
        <v>10009</v>
      </c>
      <c r="B10700" t="s">
        <v>10012</v>
      </c>
    </row>
    <row r="10701" spans="1:2" x14ac:dyDescent="0.25">
      <c r="A10701" t="s">
        <v>10009</v>
      </c>
      <c r="B10701" t="s">
        <v>10013</v>
      </c>
    </row>
    <row r="10702" spans="1:2" x14ac:dyDescent="0.25">
      <c r="A10702" t="s">
        <v>10009</v>
      </c>
      <c r="B10702" t="s">
        <v>10009</v>
      </c>
    </row>
    <row r="10703" spans="1:2" x14ac:dyDescent="0.25">
      <c r="A10703" t="s">
        <v>10014</v>
      </c>
      <c r="B10703" t="s">
        <v>10015</v>
      </c>
    </row>
    <row r="10704" spans="1:2" x14ac:dyDescent="0.25">
      <c r="A10704" t="s">
        <v>10014</v>
      </c>
      <c r="B10704" t="s">
        <v>10016</v>
      </c>
    </row>
    <row r="10705" spans="1:2" x14ac:dyDescent="0.25">
      <c r="A10705" t="s">
        <v>10014</v>
      </c>
      <c r="B10705" t="s">
        <v>10017</v>
      </c>
    </row>
    <row r="10706" spans="1:2" x14ac:dyDescent="0.25">
      <c r="A10706" t="s">
        <v>10014</v>
      </c>
      <c r="B10706" t="s">
        <v>10014</v>
      </c>
    </row>
    <row r="10707" spans="1:2" x14ac:dyDescent="0.25">
      <c r="A10707" t="s">
        <v>10014</v>
      </c>
      <c r="B10707" t="s">
        <v>10018</v>
      </c>
    </row>
    <row r="10708" spans="1:2" x14ac:dyDescent="0.25">
      <c r="A10708" t="s">
        <v>10019</v>
      </c>
      <c r="B10708" t="s">
        <v>10020</v>
      </c>
    </row>
    <row r="10709" spans="1:2" x14ac:dyDescent="0.25">
      <c r="A10709" t="s">
        <v>10019</v>
      </c>
      <c r="B10709" t="s">
        <v>10021</v>
      </c>
    </row>
    <row r="10710" spans="1:2" x14ac:dyDescent="0.25">
      <c r="A10710" t="s">
        <v>10019</v>
      </c>
      <c r="B10710" t="s">
        <v>10022</v>
      </c>
    </row>
    <row r="10711" spans="1:2" x14ac:dyDescent="0.25">
      <c r="A10711" t="s">
        <v>10019</v>
      </c>
      <c r="B10711" t="s">
        <v>10019</v>
      </c>
    </row>
    <row r="10712" spans="1:2" x14ac:dyDescent="0.25">
      <c r="A10712" t="s">
        <v>10019</v>
      </c>
      <c r="B10712" t="s">
        <v>10023</v>
      </c>
    </row>
    <row r="10713" spans="1:2" x14ac:dyDescent="0.25">
      <c r="A10713" t="s">
        <v>10019</v>
      </c>
      <c r="B10713" t="s">
        <v>10024</v>
      </c>
    </row>
    <row r="10714" spans="1:2" x14ac:dyDescent="0.25">
      <c r="A10714" t="s">
        <v>10019</v>
      </c>
      <c r="B10714" t="s">
        <v>10025</v>
      </c>
    </row>
    <row r="10715" spans="1:2" x14ac:dyDescent="0.25">
      <c r="A10715" t="s">
        <v>10019</v>
      </c>
      <c r="B10715" t="s">
        <v>10026</v>
      </c>
    </row>
    <row r="10716" spans="1:2" x14ac:dyDescent="0.25">
      <c r="A10716" t="s">
        <v>10027</v>
      </c>
      <c r="B10716" t="s">
        <v>10027</v>
      </c>
    </row>
    <row r="10717" spans="1:2" x14ac:dyDescent="0.25">
      <c r="A10717" t="s">
        <v>10028</v>
      </c>
      <c r="B10717" t="s">
        <v>10029</v>
      </c>
    </row>
    <row r="10718" spans="1:2" x14ac:dyDescent="0.25">
      <c r="A10718" t="s">
        <v>10028</v>
      </c>
      <c r="B10718" t="s">
        <v>10028</v>
      </c>
    </row>
    <row r="10719" spans="1:2" x14ac:dyDescent="0.25">
      <c r="A10719" t="s">
        <v>10030</v>
      </c>
      <c r="B10719" t="s">
        <v>10031</v>
      </c>
    </row>
    <row r="10720" spans="1:2" x14ac:dyDescent="0.25">
      <c r="A10720" t="s">
        <v>10030</v>
      </c>
      <c r="B10720" t="s">
        <v>10032</v>
      </c>
    </row>
    <row r="10721" spans="1:2" x14ac:dyDescent="0.25">
      <c r="A10721" t="s">
        <v>10030</v>
      </c>
      <c r="B10721" t="s">
        <v>10033</v>
      </c>
    </row>
    <row r="10722" spans="1:2" x14ac:dyDescent="0.25">
      <c r="A10722" t="s">
        <v>10030</v>
      </c>
      <c r="B10722" t="s">
        <v>10030</v>
      </c>
    </row>
    <row r="10723" spans="1:2" x14ac:dyDescent="0.25">
      <c r="A10723" t="s">
        <v>10030</v>
      </c>
      <c r="B10723" t="s">
        <v>10034</v>
      </c>
    </row>
    <row r="10724" spans="1:2" x14ac:dyDescent="0.25">
      <c r="A10724" t="s">
        <v>10030</v>
      </c>
      <c r="B10724" t="s">
        <v>10035</v>
      </c>
    </row>
    <row r="10725" spans="1:2" x14ac:dyDescent="0.25">
      <c r="A10725" t="s">
        <v>10030</v>
      </c>
      <c r="B10725" t="s">
        <v>10036</v>
      </c>
    </row>
    <row r="10726" spans="1:2" x14ac:dyDescent="0.25">
      <c r="A10726" t="s">
        <v>10030</v>
      </c>
      <c r="B10726" t="s">
        <v>10037</v>
      </c>
    </row>
    <row r="10727" spans="1:2" x14ac:dyDescent="0.25">
      <c r="A10727" t="s">
        <v>10030</v>
      </c>
      <c r="B10727" t="s">
        <v>10038</v>
      </c>
    </row>
    <row r="10728" spans="1:2" x14ac:dyDescent="0.25">
      <c r="A10728" t="s">
        <v>10039</v>
      </c>
      <c r="B10728" t="s">
        <v>10039</v>
      </c>
    </row>
    <row r="10729" spans="1:2" x14ac:dyDescent="0.25">
      <c r="A10729" t="s">
        <v>10039</v>
      </c>
      <c r="B10729" t="s">
        <v>10040</v>
      </c>
    </row>
    <row r="10730" spans="1:2" x14ac:dyDescent="0.25">
      <c r="A10730" t="s">
        <v>10041</v>
      </c>
      <c r="B10730" t="s">
        <v>10031</v>
      </c>
    </row>
    <row r="10731" spans="1:2" x14ac:dyDescent="0.25">
      <c r="A10731" t="s">
        <v>10041</v>
      </c>
      <c r="B10731" t="s">
        <v>10032</v>
      </c>
    </row>
    <row r="10732" spans="1:2" x14ac:dyDescent="0.25">
      <c r="A10732" t="s">
        <v>10041</v>
      </c>
      <c r="B10732" t="s">
        <v>10042</v>
      </c>
    </row>
    <row r="10733" spans="1:2" x14ac:dyDescent="0.25">
      <c r="A10733" t="s">
        <v>10041</v>
      </c>
      <c r="B10733" t="s">
        <v>10033</v>
      </c>
    </row>
    <row r="10734" spans="1:2" x14ac:dyDescent="0.25">
      <c r="A10734" t="s">
        <v>10041</v>
      </c>
      <c r="B10734" t="s">
        <v>10030</v>
      </c>
    </row>
    <row r="10735" spans="1:2" x14ac:dyDescent="0.25">
      <c r="A10735" t="s">
        <v>10041</v>
      </c>
      <c r="B10735" t="s">
        <v>10034</v>
      </c>
    </row>
    <row r="10736" spans="1:2" x14ac:dyDescent="0.25">
      <c r="A10736" t="s">
        <v>10041</v>
      </c>
      <c r="B10736" t="s">
        <v>10041</v>
      </c>
    </row>
    <row r="10737" spans="1:2" x14ac:dyDescent="0.25">
      <c r="A10737" t="s">
        <v>10041</v>
      </c>
      <c r="B10737" t="s">
        <v>10043</v>
      </c>
    </row>
    <row r="10738" spans="1:2" x14ac:dyDescent="0.25">
      <c r="A10738" t="s">
        <v>10041</v>
      </c>
      <c r="B10738" t="s">
        <v>10035</v>
      </c>
    </row>
    <row r="10739" spans="1:2" x14ac:dyDescent="0.25">
      <c r="A10739" t="s">
        <v>10041</v>
      </c>
      <c r="B10739" t="s">
        <v>10036</v>
      </c>
    </row>
    <row r="10740" spans="1:2" x14ac:dyDescent="0.25">
      <c r="A10740" t="s">
        <v>10041</v>
      </c>
      <c r="B10740" t="s">
        <v>10044</v>
      </c>
    </row>
    <row r="10741" spans="1:2" x14ac:dyDescent="0.25">
      <c r="A10741" t="s">
        <v>10041</v>
      </c>
      <c r="B10741" t="s">
        <v>10037</v>
      </c>
    </row>
    <row r="10742" spans="1:2" x14ac:dyDescent="0.25">
      <c r="A10742" t="s">
        <v>10041</v>
      </c>
      <c r="B10742" t="s">
        <v>10038</v>
      </c>
    </row>
    <row r="10743" spans="1:2" x14ac:dyDescent="0.25">
      <c r="A10743" t="s">
        <v>10041</v>
      </c>
      <c r="B10743" t="s">
        <v>10045</v>
      </c>
    </row>
    <row r="10744" spans="1:2" x14ac:dyDescent="0.25">
      <c r="A10744" t="s">
        <v>10046</v>
      </c>
      <c r="B10744" t="s">
        <v>10047</v>
      </c>
    </row>
    <row r="10745" spans="1:2" x14ac:dyDescent="0.25">
      <c r="A10745" t="s">
        <v>10046</v>
      </c>
      <c r="B10745" t="s">
        <v>10048</v>
      </c>
    </row>
    <row r="10746" spans="1:2" x14ac:dyDescent="0.25">
      <c r="A10746" t="s">
        <v>10046</v>
      </c>
      <c r="B10746" t="s">
        <v>10046</v>
      </c>
    </row>
    <row r="10747" spans="1:2" x14ac:dyDescent="0.25">
      <c r="A10747" t="s">
        <v>10046</v>
      </c>
      <c r="B10747" t="s">
        <v>10049</v>
      </c>
    </row>
    <row r="10748" spans="1:2" x14ac:dyDescent="0.25">
      <c r="A10748" t="s">
        <v>10046</v>
      </c>
      <c r="B10748" t="s">
        <v>10050</v>
      </c>
    </row>
    <row r="10749" spans="1:2" x14ac:dyDescent="0.25">
      <c r="A10749" t="s">
        <v>10051</v>
      </c>
      <c r="B10749" t="s">
        <v>10052</v>
      </c>
    </row>
    <row r="10750" spans="1:2" x14ac:dyDescent="0.25">
      <c r="A10750" t="s">
        <v>10051</v>
      </c>
      <c r="B10750" t="s">
        <v>10053</v>
      </c>
    </row>
    <row r="10751" spans="1:2" x14ac:dyDescent="0.25">
      <c r="A10751" t="s">
        <v>10051</v>
      </c>
      <c r="B10751" t="s">
        <v>10054</v>
      </c>
    </row>
    <row r="10752" spans="1:2" x14ac:dyDescent="0.25">
      <c r="A10752" t="s">
        <v>10051</v>
      </c>
      <c r="B10752" t="s">
        <v>10055</v>
      </c>
    </row>
    <row r="10753" spans="1:2" x14ac:dyDescent="0.25">
      <c r="A10753" t="s">
        <v>10051</v>
      </c>
      <c r="B10753" t="s">
        <v>10056</v>
      </c>
    </row>
    <row r="10754" spans="1:2" x14ac:dyDescent="0.25">
      <c r="A10754" t="s">
        <v>10051</v>
      </c>
      <c r="B10754" t="s">
        <v>10057</v>
      </c>
    </row>
    <row r="10755" spans="1:2" x14ac:dyDescent="0.25">
      <c r="A10755" t="s">
        <v>10051</v>
      </c>
      <c r="B10755" t="s">
        <v>10058</v>
      </c>
    </row>
    <row r="10756" spans="1:2" x14ac:dyDescent="0.25">
      <c r="A10756" t="s">
        <v>10051</v>
      </c>
      <c r="B10756" t="s">
        <v>10051</v>
      </c>
    </row>
    <row r="10757" spans="1:2" x14ac:dyDescent="0.25">
      <c r="A10757" t="s">
        <v>10051</v>
      </c>
      <c r="B10757" t="s">
        <v>10059</v>
      </c>
    </row>
    <row r="10758" spans="1:2" x14ac:dyDescent="0.25">
      <c r="A10758" t="s">
        <v>10051</v>
      </c>
      <c r="B10758" t="s">
        <v>10060</v>
      </c>
    </row>
    <row r="10759" spans="1:2" x14ac:dyDescent="0.25">
      <c r="A10759" t="s">
        <v>10051</v>
      </c>
      <c r="B10759" t="s">
        <v>10061</v>
      </c>
    </row>
    <row r="10760" spans="1:2" x14ac:dyDescent="0.25">
      <c r="A10760" t="s">
        <v>10051</v>
      </c>
      <c r="B10760" t="s">
        <v>10062</v>
      </c>
    </row>
    <row r="10761" spans="1:2" x14ac:dyDescent="0.25">
      <c r="A10761" t="s">
        <v>10051</v>
      </c>
      <c r="B10761" t="s">
        <v>10063</v>
      </c>
    </row>
    <row r="10762" spans="1:2" x14ac:dyDescent="0.25">
      <c r="A10762" t="s">
        <v>10051</v>
      </c>
      <c r="B10762" t="s">
        <v>10064</v>
      </c>
    </row>
    <row r="10763" spans="1:2" x14ac:dyDescent="0.25">
      <c r="A10763" t="s">
        <v>10051</v>
      </c>
      <c r="B10763" t="s">
        <v>10065</v>
      </c>
    </row>
    <row r="10764" spans="1:2" x14ac:dyDescent="0.25">
      <c r="A10764" t="s">
        <v>10066</v>
      </c>
      <c r="B10764" t="s">
        <v>10067</v>
      </c>
    </row>
    <row r="10765" spans="1:2" x14ac:dyDescent="0.25">
      <c r="A10765" t="s">
        <v>10066</v>
      </c>
      <c r="B10765" t="s">
        <v>10068</v>
      </c>
    </row>
    <row r="10766" spans="1:2" x14ac:dyDescent="0.25">
      <c r="A10766" t="s">
        <v>10066</v>
      </c>
      <c r="B10766" t="s">
        <v>10069</v>
      </c>
    </row>
    <row r="10767" spans="1:2" x14ac:dyDescent="0.25">
      <c r="A10767" t="s">
        <v>10066</v>
      </c>
      <c r="B10767" t="s">
        <v>10070</v>
      </c>
    </row>
    <row r="10768" spans="1:2" x14ac:dyDescent="0.25">
      <c r="A10768" t="s">
        <v>10066</v>
      </c>
      <c r="B10768" t="s">
        <v>10066</v>
      </c>
    </row>
    <row r="10769" spans="1:2" x14ac:dyDescent="0.25">
      <c r="A10769" t="s">
        <v>10066</v>
      </c>
      <c r="B10769" t="s">
        <v>10071</v>
      </c>
    </row>
    <row r="10770" spans="1:2" x14ac:dyDescent="0.25">
      <c r="A10770" t="s">
        <v>10066</v>
      </c>
      <c r="B10770" t="s">
        <v>10072</v>
      </c>
    </row>
    <row r="10771" spans="1:2" x14ac:dyDescent="0.25">
      <c r="A10771" t="s">
        <v>10066</v>
      </c>
      <c r="B10771" t="s">
        <v>10073</v>
      </c>
    </row>
    <row r="10772" spans="1:2" x14ac:dyDescent="0.25">
      <c r="A10772" t="s">
        <v>10066</v>
      </c>
      <c r="B10772" t="s">
        <v>10074</v>
      </c>
    </row>
    <row r="10773" spans="1:2" x14ac:dyDescent="0.25">
      <c r="A10773" t="s">
        <v>10066</v>
      </c>
      <c r="B10773" t="s">
        <v>10075</v>
      </c>
    </row>
    <row r="10774" spans="1:2" x14ac:dyDescent="0.25">
      <c r="A10774" t="s">
        <v>10066</v>
      </c>
      <c r="B10774" t="s">
        <v>10076</v>
      </c>
    </row>
    <row r="10775" spans="1:2" x14ac:dyDescent="0.25">
      <c r="A10775" t="s">
        <v>10066</v>
      </c>
      <c r="B10775" t="s">
        <v>10077</v>
      </c>
    </row>
    <row r="10776" spans="1:2" x14ac:dyDescent="0.25">
      <c r="A10776" t="s">
        <v>10078</v>
      </c>
      <c r="B10776" t="s">
        <v>10079</v>
      </c>
    </row>
    <row r="10777" spans="1:2" x14ac:dyDescent="0.25">
      <c r="A10777" t="s">
        <v>10078</v>
      </c>
      <c r="B10777" t="s">
        <v>10080</v>
      </c>
    </row>
    <row r="10778" spans="1:2" x14ac:dyDescent="0.25">
      <c r="A10778" t="s">
        <v>10078</v>
      </c>
      <c r="B10778" t="s">
        <v>10081</v>
      </c>
    </row>
    <row r="10779" spans="1:2" x14ac:dyDescent="0.25">
      <c r="A10779" t="s">
        <v>10078</v>
      </c>
      <c r="B10779" t="s">
        <v>10078</v>
      </c>
    </row>
    <row r="10780" spans="1:2" x14ac:dyDescent="0.25">
      <c r="A10780" t="s">
        <v>10078</v>
      </c>
      <c r="B10780" t="s">
        <v>10082</v>
      </c>
    </row>
    <row r="10781" spans="1:2" x14ac:dyDescent="0.25">
      <c r="A10781" t="s">
        <v>10083</v>
      </c>
      <c r="B10781" t="s">
        <v>10084</v>
      </c>
    </row>
    <row r="10782" spans="1:2" x14ac:dyDescent="0.25">
      <c r="A10782" t="s">
        <v>10083</v>
      </c>
      <c r="B10782" t="s">
        <v>10083</v>
      </c>
    </row>
    <row r="10783" spans="1:2" x14ac:dyDescent="0.25">
      <c r="A10783" t="s">
        <v>10083</v>
      </c>
      <c r="B10783" t="s">
        <v>10085</v>
      </c>
    </row>
    <row r="10784" spans="1:2" x14ac:dyDescent="0.25">
      <c r="A10784" t="s">
        <v>10086</v>
      </c>
      <c r="B10784" t="s">
        <v>10087</v>
      </c>
    </row>
    <row r="10785" spans="1:2" x14ac:dyDescent="0.25">
      <c r="A10785" t="s">
        <v>10086</v>
      </c>
      <c r="B10785" t="s">
        <v>10088</v>
      </c>
    </row>
    <row r="10786" spans="1:2" x14ac:dyDescent="0.25">
      <c r="A10786" t="s">
        <v>10086</v>
      </c>
      <c r="B10786" t="s">
        <v>10089</v>
      </c>
    </row>
    <row r="10787" spans="1:2" x14ac:dyDescent="0.25">
      <c r="A10787" t="s">
        <v>10086</v>
      </c>
      <c r="B10787" t="s">
        <v>10090</v>
      </c>
    </row>
    <row r="10788" spans="1:2" x14ac:dyDescent="0.25">
      <c r="A10788" t="s">
        <v>10086</v>
      </c>
      <c r="B10788" t="s">
        <v>10091</v>
      </c>
    </row>
    <row r="10789" spans="1:2" x14ac:dyDescent="0.25">
      <c r="A10789" t="s">
        <v>10086</v>
      </c>
      <c r="B10789" t="s">
        <v>10092</v>
      </c>
    </row>
    <row r="10790" spans="1:2" x14ac:dyDescent="0.25">
      <c r="A10790" t="s">
        <v>10086</v>
      </c>
      <c r="B10790" t="s">
        <v>10093</v>
      </c>
    </row>
    <row r="10791" spans="1:2" x14ac:dyDescent="0.25">
      <c r="A10791" t="s">
        <v>10086</v>
      </c>
      <c r="B10791" t="s">
        <v>10094</v>
      </c>
    </row>
    <row r="10792" spans="1:2" x14ac:dyDescent="0.25">
      <c r="A10792" t="s">
        <v>10086</v>
      </c>
      <c r="B10792" t="s">
        <v>10095</v>
      </c>
    </row>
    <row r="10793" spans="1:2" x14ac:dyDescent="0.25">
      <c r="A10793" t="s">
        <v>10086</v>
      </c>
      <c r="B10793" t="s">
        <v>10096</v>
      </c>
    </row>
    <row r="10794" spans="1:2" x14ac:dyDescent="0.25">
      <c r="A10794" t="s">
        <v>10086</v>
      </c>
      <c r="B10794" t="s">
        <v>10097</v>
      </c>
    </row>
    <row r="10795" spans="1:2" x14ac:dyDescent="0.25">
      <c r="A10795" t="s">
        <v>10086</v>
      </c>
      <c r="B10795" t="s">
        <v>10098</v>
      </c>
    </row>
    <row r="10796" spans="1:2" x14ac:dyDescent="0.25">
      <c r="A10796" t="s">
        <v>10086</v>
      </c>
      <c r="B10796" t="s">
        <v>10099</v>
      </c>
    </row>
    <row r="10797" spans="1:2" x14ac:dyDescent="0.25">
      <c r="A10797" t="s">
        <v>10086</v>
      </c>
      <c r="B10797" t="s">
        <v>10100</v>
      </c>
    </row>
    <row r="10798" spans="1:2" x14ac:dyDescent="0.25">
      <c r="A10798" t="s">
        <v>10086</v>
      </c>
      <c r="B10798" t="s">
        <v>10101</v>
      </c>
    </row>
    <row r="10799" spans="1:2" x14ac:dyDescent="0.25">
      <c r="A10799" t="s">
        <v>10086</v>
      </c>
      <c r="B10799" t="s">
        <v>10102</v>
      </c>
    </row>
    <row r="10800" spans="1:2" x14ac:dyDescent="0.25">
      <c r="A10800" t="s">
        <v>10086</v>
      </c>
      <c r="B10800" t="s">
        <v>10103</v>
      </c>
    </row>
    <row r="10801" spans="1:2" x14ac:dyDescent="0.25">
      <c r="A10801" t="s">
        <v>10086</v>
      </c>
      <c r="B10801" t="s">
        <v>10086</v>
      </c>
    </row>
    <row r="10802" spans="1:2" x14ac:dyDescent="0.25">
      <c r="A10802" t="s">
        <v>10086</v>
      </c>
      <c r="B10802" t="s">
        <v>10104</v>
      </c>
    </row>
    <row r="10803" spans="1:2" x14ac:dyDescent="0.25">
      <c r="A10803" t="s">
        <v>10086</v>
      </c>
      <c r="B10803" t="s">
        <v>10105</v>
      </c>
    </row>
    <row r="10804" spans="1:2" x14ac:dyDescent="0.25">
      <c r="A10804" t="s">
        <v>10086</v>
      </c>
      <c r="B10804" t="s">
        <v>10106</v>
      </c>
    </row>
    <row r="10805" spans="1:2" x14ac:dyDescent="0.25">
      <c r="A10805" t="s">
        <v>10086</v>
      </c>
      <c r="B10805" t="s">
        <v>10107</v>
      </c>
    </row>
    <row r="10806" spans="1:2" x14ac:dyDescent="0.25">
      <c r="A10806" t="s">
        <v>10086</v>
      </c>
      <c r="B10806" t="s">
        <v>10108</v>
      </c>
    </row>
    <row r="10807" spans="1:2" x14ac:dyDescent="0.25">
      <c r="A10807" t="s">
        <v>10086</v>
      </c>
      <c r="B10807" t="s">
        <v>10109</v>
      </c>
    </row>
    <row r="10808" spans="1:2" x14ac:dyDescent="0.25">
      <c r="A10808" t="s">
        <v>10086</v>
      </c>
      <c r="B10808" t="s">
        <v>10110</v>
      </c>
    </row>
    <row r="10809" spans="1:2" x14ac:dyDescent="0.25">
      <c r="A10809" t="s">
        <v>10086</v>
      </c>
      <c r="B10809" t="s">
        <v>10111</v>
      </c>
    </row>
    <row r="10810" spans="1:2" x14ac:dyDescent="0.25">
      <c r="A10810" t="s">
        <v>10086</v>
      </c>
      <c r="B10810" t="s">
        <v>10112</v>
      </c>
    </row>
    <row r="10811" spans="1:2" x14ac:dyDescent="0.25">
      <c r="A10811" t="s">
        <v>10086</v>
      </c>
      <c r="B10811" t="s">
        <v>10113</v>
      </c>
    </row>
    <row r="10812" spans="1:2" x14ac:dyDescent="0.25">
      <c r="A10812" t="s">
        <v>10086</v>
      </c>
      <c r="B10812" t="s">
        <v>10114</v>
      </c>
    </row>
    <row r="10813" spans="1:2" x14ac:dyDescent="0.25">
      <c r="A10813" t="s">
        <v>10086</v>
      </c>
      <c r="B10813" t="s">
        <v>10115</v>
      </c>
    </row>
    <row r="10814" spans="1:2" x14ac:dyDescent="0.25">
      <c r="A10814" t="s">
        <v>10086</v>
      </c>
      <c r="B10814" t="s">
        <v>10116</v>
      </c>
    </row>
    <row r="10815" spans="1:2" x14ac:dyDescent="0.25">
      <c r="A10815" t="s">
        <v>10117</v>
      </c>
      <c r="B10815" t="s">
        <v>10117</v>
      </c>
    </row>
    <row r="10816" spans="1:2" x14ac:dyDescent="0.25">
      <c r="A10816" t="s">
        <v>10117</v>
      </c>
      <c r="B10816" t="s">
        <v>10118</v>
      </c>
    </row>
    <row r="10817" spans="1:2" x14ac:dyDescent="0.25">
      <c r="A10817" t="s">
        <v>10119</v>
      </c>
      <c r="B10817" t="s">
        <v>10120</v>
      </c>
    </row>
    <row r="10818" spans="1:2" x14ac:dyDescent="0.25">
      <c r="A10818" t="s">
        <v>10119</v>
      </c>
      <c r="B10818" t="s">
        <v>10119</v>
      </c>
    </row>
    <row r="10819" spans="1:2" x14ac:dyDescent="0.25">
      <c r="A10819" t="s">
        <v>10119</v>
      </c>
      <c r="B10819" t="s">
        <v>10121</v>
      </c>
    </row>
    <row r="10820" spans="1:2" x14ac:dyDescent="0.25">
      <c r="A10820" t="s">
        <v>10122</v>
      </c>
      <c r="B10820" t="s">
        <v>10123</v>
      </c>
    </row>
    <row r="10821" spans="1:2" x14ac:dyDescent="0.25">
      <c r="A10821" t="s">
        <v>10122</v>
      </c>
      <c r="B10821" t="s">
        <v>10122</v>
      </c>
    </row>
    <row r="10822" spans="1:2" x14ac:dyDescent="0.25">
      <c r="A10822" t="s">
        <v>10122</v>
      </c>
      <c r="B10822" t="s">
        <v>10124</v>
      </c>
    </row>
    <row r="10823" spans="1:2" x14ac:dyDescent="0.25">
      <c r="A10823" t="s">
        <v>10125</v>
      </c>
      <c r="B10823" t="s">
        <v>10126</v>
      </c>
    </row>
    <row r="10824" spans="1:2" x14ac:dyDescent="0.25">
      <c r="A10824" t="s">
        <v>10125</v>
      </c>
      <c r="B10824" t="s">
        <v>10127</v>
      </c>
    </row>
    <row r="10825" spans="1:2" x14ac:dyDescent="0.25">
      <c r="A10825" t="s">
        <v>10125</v>
      </c>
      <c r="B10825" t="s">
        <v>10128</v>
      </c>
    </row>
    <row r="10826" spans="1:2" x14ac:dyDescent="0.25">
      <c r="A10826" t="s">
        <v>10125</v>
      </c>
      <c r="B10826" t="s">
        <v>10129</v>
      </c>
    </row>
    <row r="10827" spans="1:2" x14ac:dyDescent="0.25">
      <c r="A10827" t="s">
        <v>10125</v>
      </c>
      <c r="B10827" t="s">
        <v>10130</v>
      </c>
    </row>
    <row r="10828" spans="1:2" x14ac:dyDescent="0.25">
      <c r="A10828" t="s">
        <v>10125</v>
      </c>
      <c r="B10828" t="s">
        <v>10125</v>
      </c>
    </row>
    <row r="10829" spans="1:2" x14ac:dyDescent="0.25">
      <c r="A10829" t="s">
        <v>10125</v>
      </c>
      <c r="B10829" t="s">
        <v>10131</v>
      </c>
    </row>
    <row r="10830" spans="1:2" x14ac:dyDescent="0.25">
      <c r="A10830" t="s">
        <v>10125</v>
      </c>
      <c r="B10830" t="s">
        <v>10132</v>
      </c>
    </row>
    <row r="10831" spans="1:2" x14ac:dyDescent="0.25">
      <c r="A10831" t="s">
        <v>10125</v>
      </c>
      <c r="B10831" t="s">
        <v>10133</v>
      </c>
    </row>
    <row r="10832" spans="1:2" x14ac:dyDescent="0.25">
      <c r="A10832" t="s">
        <v>10134</v>
      </c>
      <c r="B10832" t="s">
        <v>10135</v>
      </c>
    </row>
    <row r="10833" spans="1:2" x14ac:dyDescent="0.25">
      <c r="A10833" t="s">
        <v>10134</v>
      </c>
      <c r="B10833" t="s">
        <v>10136</v>
      </c>
    </row>
    <row r="10834" spans="1:2" x14ac:dyDescent="0.25">
      <c r="A10834" t="s">
        <v>10134</v>
      </c>
      <c r="B10834" t="s">
        <v>10137</v>
      </c>
    </row>
    <row r="10835" spans="1:2" x14ac:dyDescent="0.25">
      <c r="A10835" t="s">
        <v>10134</v>
      </c>
      <c r="B10835" t="s">
        <v>10138</v>
      </c>
    </row>
    <row r="10836" spans="1:2" x14ac:dyDescent="0.25">
      <c r="A10836" t="s">
        <v>10134</v>
      </c>
      <c r="B10836" t="s">
        <v>10139</v>
      </c>
    </row>
    <row r="10837" spans="1:2" x14ac:dyDescent="0.25">
      <c r="A10837" t="s">
        <v>10134</v>
      </c>
      <c r="B10837" t="s">
        <v>10134</v>
      </c>
    </row>
    <row r="10838" spans="1:2" x14ac:dyDescent="0.25">
      <c r="A10838" t="s">
        <v>10134</v>
      </c>
      <c r="B10838" t="s">
        <v>10140</v>
      </c>
    </row>
    <row r="10839" spans="1:2" x14ac:dyDescent="0.25">
      <c r="A10839" t="s">
        <v>10141</v>
      </c>
      <c r="B10839" t="s">
        <v>10142</v>
      </c>
    </row>
    <row r="10840" spans="1:2" x14ac:dyDescent="0.25">
      <c r="A10840" t="s">
        <v>10141</v>
      </c>
      <c r="B10840" t="s">
        <v>10143</v>
      </c>
    </row>
    <row r="10841" spans="1:2" x14ac:dyDescent="0.25">
      <c r="A10841" t="s">
        <v>10141</v>
      </c>
      <c r="B10841" t="s">
        <v>10141</v>
      </c>
    </row>
    <row r="10842" spans="1:2" x14ac:dyDescent="0.25">
      <c r="A10842" t="s">
        <v>10141</v>
      </c>
      <c r="B10842" t="s">
        <v>10144</v>
      </c>
    </row>
    <row r="10843" spans="1:2" x14ac:dyDescent="0.25">
      <c r="A10843" t="s">
        <v>10145</v>
      </c>
      <c r="B10843" t="s">
        <v>10146</v>
      </c>
    </row>
    <row r="10844" spans="1:2" x14ac:dyDescent="0.25">
      <c r="A10844" t="s">
        <v>10145</v>
      </c>
      <c r="B10844" t="s">
        <v>10147</v>
      </c>
    </row>
    <row r="10845" spans="1:2" x14ac:dyDescent="0.25">
      <c r="A10845" t="s">
        <v>10145</v>
      </c>
      <c r="B10845" t="s">
        <v>10148</v>
      </c>
    </row>
    <row r="10846" spans="1:2" x14ac:dyDescent="0.25">
      <c r="A10846" t="s">
        <v>10145</v>
      </c>
      <c r="B10846" t="s">
        <v>10149</v>
      </c>
    </row>
    <row r="10847" spans="1:2" x14ac:dyDescent="0.25">
      <c r="A10847" t="s">
        <v>10145</v>
      </c>
      <c r="B10847" t="s">
        <v>10150</v>
      </c>
    </row>
    <row r="10848" spans="1:2" x14ac:dyDescent="0.25">
      <c r="A10848" t="s">
        <v>10145</v>
      </c>
      <c r="B10848" t="s">
        <v>10151</v>
      </c>
    </row>
    <row r="10849" spans="1:2" x14ac:dyDescent="0.25">
      <c r="A10849" t="s">
        <v>10145</v>
      </c>
      <c r="B10849" t="s">
        <v>10152</v>
      </c>
    </row>
    <row r="10850" spans="1:2" x14ac:dyDescent="0.25">
      <c r="A10850" t="s">
        <v>10145</v>
      </c>
      <c r="B10850" t="s">
        <v>10153</v>
      </c>
    </row>
    <row r="10851" spans="1:2" x14ac:dyDescent="0.25">
      <c r="A10851" t="s">
        <v>10145</v>
      </c>
      <c r="B10851" t="s">
        <v>10145</v>
      </c>
    </row>
    <row r="10852" spans="1:2" x14ac:dyDescent="0.25">
      <c r="A10852" t="s">
        <v>10154</v>
      </c>
      <c r="B10852" t="s">
        <v>10154</v>
      </c>
    </row>
    <row r="10853" spans="1:2" x14ac:dyDescent="0.25">
      <c r="A10853" t="s">
        <v>10155</v>
      </c>
      <c r="B10853" t="s">
        <v>10156</v>
      </c>
    </row>
    <row r="10854" spans="1:2" x14ac:dyDescent="0.25">
      <c r="A10854" t="s">
        <v>10155</v>
      </c>
      <c r="B10854" t="s">
        <v>10157</v>
      </c>
    </row>
    <row r="10855" spans="1:2" x14ac:dyDescent="0.25">
      <c r="A10855" t="s">
        <v>10155</v>
      </c>
      <c r="B10855" t="s">
        <v>10158</v>
      </c>
    </row>
    <row r="10856" spans="1:2" x14ac:dyDescent="0.25">
      <c r="A10856" t="s">
        <v>10155</v>
      </c>
      <c r="B10856" t="s">
        <v>10159</v>
      </c>
    </row>
    <row r="10857" spans="1:2" x14ac:dyDescent="0.25">
      <c r="A10857" t="s">
        <v>10155</v>
      </c>
      <c r="B10857" t="s">
        <v>10155</v>
      </c>
    </row>
    <row r="10858" spans="1:2" x14ac:dyDescent="0.25">
      <c r="A10858" t="s">
        <v>10160</v>
      </c>
      <c r="B10858" t="s">
        <v>10161</v>
      </c>
    </row>
    <row r="10859" spans="1:2" x14ac:dyDescent="0.25">
      <c r="A10859" t="s">
        <v>10160</v>
      </c>
      <c r="B10859" t="s">
        <v>10162</v>
      </c>
    </row>
    <row r="10860" spans="1:2" x14ac:dyDescent="0.25">
      <c r="A10860" t="s">
        <v>10160</v>
      </c>
      <c r="B10860" t="s">
        <v>10163</v>
      </c>
    </row>
    <row r="10861" spans="1:2" x14ac:dyDescent="0.25">
      <c r="A10861" t="s">
        <v>10160</v>
      </c>
      <c r="B10861" t="s">
        <v>10164</v>
      </c>
    </row>
    <row r="10862" spans="1:2" x14ac:dyDescent="0.25">
      <c r="A10862" t="s">
        <v>10160</v>
      </c>
      <c r="B10862" t="s">
        <v>10165</v>
      </c>
    </row>
    <row r="10863" spans="1:2" x14ac:dyDescent="0.25">
      <c r="A10863" t="s">
        <v>10160</v>
      </c>
      <c r="B10863" t="s">
        <v>10166</v>
      </c>
    </row>
    <row r="10864" spans="1:2" x14ac:dyDescent="0.25">
      <c r="A10864" t="s">
        <v>10160</v>
      </c>
      <c r="B10864" t="s">
        <v>10167</v>
      </c>
    </row>
    <row r="10865" spans="1:2" x14ac:dyDescent="0.25">
      <c r="A10865" t="s">
        <v>10160</v>
      </c>
      <c r="B10865" t="s">
        <v>10168</v>
      </c>
    </row>
    <row r="10866" spans="1:2" x14ac:dyDescent="0.25">
      <c r="A10866" t="s">
        <v>10160</v>
      </c>
      <c r="B10866" t="s">
        <v>10169</v>
      </c>
    </row>
    <row r="10867" spans="1:2" x14ac:dyDescent="0.25">
      <c r="A10867" t="s">
        <v>10160</v>
      </c>
      <c r="B10867" t="s">
        <v>10160</v>
      </c>
    </row>
    <row r="10868" spans="1:2" x14ac:dyDescent="0.25">
      <c r="A10868" t="s">
        <v>10160</v>
      </c>
      <c r="B10868" t="s">
        <v>10170</v>
      </c>
    </row>
    <row r="10869" spans="1:2" x14ac:dyDescent="0.25">
      <c r="A10869" t="s">
        <v>10160</v>
      </c>
      <c r="B10869" t="s">
        <v>10171</v>
      </c>
    </row>
    <row r="10870" spans="1:2" x14ac:dyDescent="0.25">
      <c r="A10870" t="s">
        <v>10160</v>
      </c>
      <c r="B10870" t="s">
        <v>10172</v>
      </c>
    </row>
    <row r="10871" spans="1:2" x14ac:dyDescent="0.25">
      <c r="A10871" t="s">
        <v>10160</v>
      </c>
      <c r="B10871" t="s">
        <v>10173</v>
      </c>
    </row>
    <row r="10872" spans="1:2" x14ac:dyDescent="0.25">
      <c r="A10872" t="s">
        <v>10160</v>
      </c>
      <c r="B10872" t="s">
        <v>10174</v>
      </c>
    </row>
    <row r="10873" spans="1:2" x14ac:dyDescent="0.25">
      <c r="A10873" t="s">
        <v>10160</v>
      </c>
      <c r="B10873" t="s">
        <v>10175</v>
      </c>
    </row>
    <row r="10874" spans="1:2" x14ac:dyDescent="0.25">
      <c r="A10874" t="s">
        <v>10160</v>
      </c>
      <c r="B10874" t="s">
        <v>10176</v>
      </c>
    </row>
    <row r="10875" spans="1:2" x14ac:dyDescent="0.25">
      <c r="A10875" t="s">
        <v>10160</v>
      </c>
      <c r="B10875" t="s">
        <v>10177</v>
      </c>
    </row>
    <row r="10876" spans="1:2" x14ac:dyDescent="0.25">
      <c r="A10876" t="s">
        <v>10160</v>
      </c>
      <c r="B10876" t="s">
        <v>10178</v>
      </c>
    </row>
    <row r="10877" spans="1:2" x14ac:dyDescent="0.25">
      <c r="A10877" t="s">
        <v>10160</v>
      </c>
      <c r="B10877" t="s">
        <v>10179</v>
      </c>
    </row>
    <row r="10878" spans="1:2" x14ac:dyDescent="0.25">
      <c r="A10878" t="s">
        <v>10160</v>
      </c>
      <c r="B10878" t="s">
        <v>10180</v>
      </c>
    </row>
    <row r="10879" spans="1:2" x14ac:dyDescent="0.25">
      <c r="A10879" t="s">
        <v>10160</v>
      </c>
      <c r="B10879" t="s">
        <v>10181</v>
      </c>
    </row>
    <row r="10880" spans="1:2" x14ac:dyDescent="0.25">
      <c r="A10880" t="s">
        <v>10160</v>
      </c>
      <c r="B10880" t="s">
        <v>10182</v>
      </c>
    </row>
    <row r="10881" spans="1:2" x14ac:dyDescent="0.25">
      <c r="A10881" t="s">
        <v>10160</v>
      </c>
      <c r="B10881" t="s">
        <v>10183</v>
      </c>
    </row>
    <row r="10882" spans="1:2" x14ac:dyDescent="0.25">
      <c r="A10882" t="s">
        <v>10160</v>
      </c>
      <c r="B10882" t="s">
        <v>10184</v>
      </c>
    </row>
    <row r="10883" spans="1:2" x14ac:dyDescent="0.25">
      <c r="A10883" t="s">
        <v>10160</v>
      </c>
      <c r="B10883" t="s">
        <v>10185</v>
      </c>
    </row>
    <row r="10884" spans="1:2" x14ac:dyDescent="0.25">
      <c r="A10884" t="s">
        <v>10160</v>
      </c>
      <c r="B10884" t="s">
        <v>10186</v>
      </c>
    </row>
    <row r="10885" spans="1:2" x14ac:dyDescent="0.25">
      <c r="A10885" t="s">
        <v>10160</v>
      </c>
      <c r="B10885" t="s">
        <v>10187</v>
      </c>
    </row>
    <row r="10886" spans="1:2" x14ac:dyDescent="0.25">
      <c r="A10886" t="s">
        <v>10188</v>
      </c>
      <c r="B10886" t="s">
        <v>10189</v>
      </c>
    </row>
    <row r="10887" spans="1:2" x14ac:dyDescent="0.25">
      <c r="A10887" t="s">
        <v>10188</v>
      </c>
      <c r="B10887" t="s">
        <v>10190</v>
      </c>
    </row>
    <row r="10888" spans="1:2" x14ac:dyDescent="0.25">
      <c r="A10888" t="s">
        <v>10188</v>
      </c>
      <c r="B10888" t="s">
        <v>10191</v>
      </c>
    </row>
    <row r="10889" spans="1:2" x14ac:dyDescent="0.25">
      <c r="A10889" t="s">
        <v>10188</v>
      </c>
      <c r="B10889" t="s">
        <v>10192</v>
      </c>
    </row>
    <row r="10890" spans="1:2" x14ac:dyDescent="0.25">
      <c r="A10890" t="s">
        <v>10188</v>
      </c>
      <c r="B10890" t="s">
        <v>10193</v>
      </c>
    </row>
    <row r="10891" spans="1:2" x14ac:dyDescent="0.25">
      <c r="A10891" t="s">
        <v>10188</v>
      </c>
      <c r="B10891" t="s">
        <v>10188</v>
      </c>
    </row>
    <row r="10892" spans="1:2" x14ac:dyDescent="0.25">
      <c r="A10892" t="s">
        <v>10188</v>
      </c>
      <c r="B10892" t="s">
        <v>10194</v>
      </c>
    </row>
    <row r="10893" spans="1:2" x14ac:dyDescent="0.25">
      <c r="A10893" t="s">
        <v>10195</v>
      </c>
      <c r="B10893" t="s">
        <v>10162</v>
      </c>
    </row>
    <row r="10894" spans="1:2" x14ac:dyDescent="0.25">
      <c r="A10894" t="s">
        <v>10195</v>
      </c>
      <c r="B10894" t="s">
        <v>10163</v>
      </c>
    </row>
    <row r="10895" spans="1:2" x14ac:dyDescent="0.25">
      <c r="A10895" t="s">
        <v>10195</v>
      </c>
      <c r="B10895" t="s">
        <v>10196</v>
      </c>
    </row>
    <row r="10896" spans="1:2" x14ac:dyDescent="0.25">
      <c r="A10896" t="s">
        <v>10195</v>
      </c>
      <c r="B10896" t="s">
        <v>10197</v>
      </c>
    </row>
    <row r="10897" spans="1:2" x14ac:dyDescent="0.25">
      <c r="A10897" t="s">
        <v>10195</v>
      </c>
      <c r="B10897" t="s">
        <v>10198</v>
      </c>
    </row>
    <row r="10898" spans="1:2" x14ac:dyDescent="0.25">
      <c r="A10898" t="s">
        <v>10195</v>
      </c>
      <c r="B10898" t="s">
        <v>10169</v>
      </c>
    </row>
    <row r="10899" spans="1:2" x14ac:dyDescent="0.25">
      <c r="A10899" t="s">
        <v>10195</v>
      </c>
      <c r="B10899" t="s">
        <v>10160</v>
      </c>
    </row>
    <row r="10900" spans="1:2" x14ac:dyDescent="0.25">
      <c r="A10900" t="s">
        <v>10195</v>
      </c>
      <c r="B10900" t="s">
        <v>10170</v>
      </c>
    </row>
    <row r="10901" spans="1:2" x14ac:dyDescent="0.25">
      <c r="A10901" t="s">
        <v>10195</v>
      </c>
      <c r="B10901" t="s">
        <v>10172</v>
      </c>
    </row>
    <row r="10902" spans="1:2" x14ac:dyDescent="0.25">
      <c r="A10902" t="s">
        <v>10195</v>
      </c>
      <c r="B10902" t="s">
        <v>10173</v>
      </c>
    </row>
    <row r="10903" spans="1:2" x14ac:dyDescent="0.25">
      <c r="A10903" t="s">
        <v>10195</v>
      </c>
      <c r="B10903" t="s">
        <v>10174</v>
      </c>
    </row>
    <row r="10904" spans="1:2" x14ac:dyDescent="0.25">
      <c r="A10904" t="s">
        <v>10195</v>
      </c>
      <c r="B10904" t="s">
        <v>10176</v>
      </c>
    </row>
    <row r="10905" spans="1:2" x14ac:dyDescent="0.25">
      <c r="A10905" t="s">
        <v>10195</v>
      </c>
      <c r="B10905" t="s">
        <v>10195</v>
      </c>
    </row>
    <row r="10906" spans="1:2" x14ac:dyDescent="0.25">
      <c r="A10906" t="s">
        <v>10195</v>
      </c>
      <c r="B10906" t="s">
        <v>10178</v>
      </c>
    </row>
    <row r="10907" spans="1:2" x14ac:dyDescent="0.25">
      <c r="A10907" t="s">
        <v>10195</v>
      </c>
      <c r="B10907" t="s">
        <v>10199</v>
      </c>
    </row>
    <row r="10908" spans="1:2" x14ac:dyDescent="0.25">
      <c r="A10908" t="s">
        <v>10195</v>
      </c>
      <c r="B10908" t="s">
        <v>10200</v>
      </c>
    </row>
    <row r="10909" spans="1:2" x14ac:dyDescent="0.25">
      <c r="A10909" t="s">
        <v>10195</v>
      </c>
      <c r="B10909" t="s">
        <v>10187</v>
      </c>
    </row>
    <row r="10910" spans="1:2" x14ac:dyDescent="0.25">
      <c r="A10910" t="s">
        <v>10195</v>
      </c>
      <c r="B10910" t="s">
        <v>10201</v>
      </c>
    </row>
    <row r="10911" spans="1:2" x14ac:dyDescent="0.25">
      <c r="A10911" t="s">
        <v>10202</v>
      </c>
      <c r="B10911" t="s">
        <v>10203</v>
      </c>
    </row>
    <row r="10912" spans="1:2" x14ac:dyDescent="0.25">
      <c r="A10912" t="s">
        <v>10202</v>
      </c>
      <c r="B10912" t="s">
        <v>10202</v>
      </c>
    </row>
    <row r="10913" spans="1:2" x14ac:dyDescent="0.25">
      <c r="A10913" t="s">
        <v>10204</v>
      </c>
      <c r="B10913" t="s">
        <v>10205</v>
      </c>
    </row>
    <row r="10914" spans="1:2" x14ac:dyDescent="0.25">
      <c r="A10914" t="s">
        <v>10204</v>
      </c>
      <c r="B10914" t="s">
        <v>10206</v>
      </c>
    </row>
    <row r="10915" spans="1:2" x14ac:dyDescent="0.25">
      <c r="A10915" t="s">
        <v>10204</v>
      </c>
      <c r="B10915" t="s">
        <v>10207</v>
      </c>
    </row>
    <row r="10916" spans="1:2" x14ac:dyDescent="0.25">
      <c r="A10916" t="s">
        <v>10204</v>
      </c>
      <c r="B10916" t="s">
        <v>10204</v>
      </c>
    </row>
    <row r="10917" spans="1:2" x14ac:dyDescent="0.25">
      <c r="A10917" t="s">
        <v>10204</v>
      </c>
      <c r="B10917" t="s">
        <v>10208</v>
      </c>
    </row>
    <row r="10918" spans="1:2" x14ac:dyDescent="0.25">
      <c r="A10918" t="s">
        <v>10204</v>
      </c>
      <c r="B10918" t="s">
        <v>10209</v>
      </c>
    </row>
    <row r="10919" spans="1:2" x14ac:dyDescent="0.25">
      <c r="A10919" t="s">
        <v>10204</v>
      </c>
      <c r="B10919" t="s">
        <v>10210</v>
      </c>
    </row>
    <row r="10920" spans="1:2" x14ac:dyDescent="0.25">
      <c r="A10920" t="s">
        <v>10204</v>
      </c>
      <c r="B10920" t="s">
        <v>10211</v>
      </c>
    </row>
    <row r="10921" spans="1:2" x14ac:dyDescent="0.25">
      <c r="A10921" t="s">
        <v>10204</v>
      </c>
      <c r="B10921" t="s">
        <v>10212</v>
      </c>
    </row>
    <row r="10922" spans="1:2" x14ac:dyDescent="0.25">
      <c r="A10922" t="s">
        <v>10204</v>
      </c>
      <c r="B10922" t="s">
        <v>10213</v>
      </c>
    </row>
    <row r="10923" spans="1:2" x14ac:dyDescent="0.25">
      <c r="A10923" t="s">
        <v>10204</v>
      </c>
      <c r="B10923" t="s">
        <v>10214</v>
      </c>
    </row>
    <row r="10924" spans="1:2" x14ac:dyDescent="0.25">
      <c r="A10924" t="s">
        <v>10204</v>
      </c>
      <c r="B10924" t="s">
        <v>10215</v>
      </c>
    </row>
    <row r="10925" spans="1:2" x14ac:dyDescent="0.25">
      <c r="A10925" t="s">
        <v>10204</v>
      </c>
      <c r="B10925" t="s">
        <v>10216</v>
      </c>
    </row>
    <row r="10926" spans="1:2" x14ac:dyDescent="0.25">
      <c r="A10926" t="s">
        <v>10204</v>
      </c>
      <c r="B10926" t="s">
        <v>10217</v>
      </c>
    </row>
    <row r="10927" spans="1:2" x14ac:dyDescent="0.25">
      <c r="A10927" t="s">
        <v>10204</v>
      </c>
      <c r="B10927" t="s">
        <v>10218</v>
      </c>
    </row>
    <row r="10928" spans="1:2" x14ac:dyDescent="0.25">
      <c r="A10928" t="s">
        <v>10204</v>
      </c>
      <c r="B10928" t="s">
        <v>10219</v>
      </c>
    </row>
    <row r="10929" spans="1:2" x14ac:dyDescent="0.25">
      <c r="A10929" t="s">
        <v>10220</v>
      </c>
      <c r="B10929" t="s">
        <v>10220</v>
      </c>
    </row>
    <row r="10930" spans="1:2" x14ac:dyDescent="0.25">
      <c r="A10930" t="s">
        <v>10221</v>
      </c>
      <c r="B10930" t="s">
        <v>10221</v>
      </c>
    </row>
    <row r="10931" spans="1:2" x14ac:dyDescent="0.25">
      <c r="A10931" t="s">
        <v>10221</v>
      </c>
      <c r="B10931" t="s">
        <v>10222</v>
      </c>
    </row>
    <row r="10932" spans="1:2" x14ac:dyDescent="0.25">
      <c r="A10932" t="s">
        <v>10221</v>
      </c>
      <c r="B10932" t="s">
        <v>10223</v>
      </c>
    </row>
    <row r="10933" spans="1:2" x14ac:dyDescent="0.25">
      <c r="A10933" t="s">
        <v>10224</v>
      </c>
      <c r="B10933" t="s">
        <v>10224</v>
      </c>
    </row>
    <row r="10934" spans="1:2" x14ac:dyDescent="0.25">
      <c r="A10934" t="s">
        <v>10224</v>
      </c>
      <c r="B10934" t="s">
        <v>10225</v>
      </c>
    </row>
    <row r="10935" spans="1:2" x14ac:dyDescent="0.25">
      <c r="A10935" t="s">
        <v>10224</v>
      </c>
      <c r="B10935" t="s">
        <v>10226</v>
      </c>
    </row>
    <row r="10936" spans="1:2" x14ac:dyDescent="0.25">
      <c r="A10936" t="s">
        <v>10227</v>
      </c>
      <c r="B10936" t="s">
        <v>10228</v>
      </c>
    </row>
    <row r="10937" spans="1:2" x14ac:dyDescent="0.25">
      <c r="A10937" t="s">
        <v>10227</v>
      </c>
      <c r="B10937" t="s">
        <v>10229</v>
      </c>
    </row>
    <row r="10938" spans="1:2" x14ac:dyDescent="0.25">
      <c r="A10938" t="s">
        <v>10227</v>
      </c>
      <c r="B10938" t="s">
        <v>10230</v>
      </c>
    </row>
    <row r="10939" spans="1:2" x14ac:dyDescent="0.25">
      <c r="A10939" t="s">
        <v>10227</v>
      </c>
      <c r="B10939" t="s">
        <v>10227</v>
      </c>
    </row>
    <row r="10940" spans="1:2" x14ac:dyDescent="0.25">
      <c r="A10940" t="s">
        <v>10227</v>
      </c>
      <c r="B10940" t="s">
        <v>10231</v>
      </c>
    </row>
    <row r="10941" spans="1:2" x14ac:dyDescent="0.25">
      <c r="A10941" t="s">
        <v>10227</v>
      </c>
      <c r="B10941" t="s">
        <v>10232</v>
      </c>
    </row>
    <row r="10942" spans="1:2" x14ac:dyDescent="0.25">
      <c r="A10942" t="s">
        <v>10233</v>
      </c>
      <c r="B10942" t="s">
        <v>10234</v>
      </c>
    </row>
    <row r="10943" spans="1:2" x14ac:dyDescent="0.25">
      <c r="A10943" t="s">
        <v>10233</v>
      </c>
      <c r="B10943" t="s">
        <v>10233</v>
      </c>
    </row>
    <row r="10944" spans="1:2" x14ac:dyDescent="0.25">
      <c r="A10944" t="s">
        <v>10235</v>
      </c>
      <c r="B10944" t="s">
        <v>10235</v>
      </c>
    </row>
    <row r="10945" spans="1:2" x14ac:dyDescent="0.25">
      <c r="A10945" t="s">
        <v>10235</v>
      </c>
      <c r="B10945" t="s">
        <v>10236</v>
      </c>
    </row>
    <row r="10946" spans="1:2" x14ac:dyDescent="0.25">
      <c r="A10946" t="s">
        <v>10237</v>
      </c>
      <c r="B10946" t="s">
        <v>10237</v>
      </c>
    </row>
    <row r="10947" spans="1:2" x14ac:dyDescent="0.25">
      <c r="A10947" t="s">
        <v>10237</v>
      </c>
      <c r="B10947" t="s">
        <v>10238</v>
      </c>
    </row>
    <row r="10948" spans="1:2" x14ac:dyDescent="0.25">
      <c r="A10948" t="s">
        <v>10239</v>
      </c>
      <c r="B10948" t="s">
        <v>10240</v>
      </c>
    </row>
    <row r="10949" spans="1:2" x14ac:dyDescent="0.25">
      <c r="A10949" t="s">
        <v>10239</v>
      </c>
      <c r="B10949" t="s">
        <v>10241</v>
      </c>
    </row>
    <row r="10950" spans="1:2" x14ac:dyDescent="0.25">
      <c r="A10950" t="s">
        <v>10239</v>
      </c>
      <c r="B10950" t="s">
        <v>10242</v>
      </c>
    </row>
    <row r="10951" spans="1:2" x14ac:dyDescent="0.25">
      <c r="A10951" t="s">
        <v>10239</v>
      </c>
      <c r="B10951" t="s">
        <v>10243</v>
      </c>
    </row>
    <row r="10952" spans="1:2" x14ac:dyDescent="0.25">
      <c r="A10952" t="s">
        <v>10239</v>
      </c>
      <c r="B10952" t="s">
        <v>10244</v>
      </c>
    </row>
    <row r="10953" spans="1:2" x14ac:dyDescent="0.25">
      <c r="A10953" t="s">
        <v>10239</v>
      </c>
      <c r="B10953" t="s">
        <v>10239</v>
      </c>
    </row>
    <row r="10954" spans="1:2" x14ac:dyDescent="0.25">
      <c r="A10954" t="s">
        <v>10239</v>
      </c>
      <c r="B10954" t="s">
        <v>10245</v>
      </c>
    </row>
    <row r="10955" spans="1:2" x14ac:dyDescent="0.25">
      <c r="A10955" t="s">
        <v>10246</v>
      </c>
      <c r="B10955" t="s">
        <v>10247</v>
      </c>
    </row>
    <row r="10956" spans="1:2" x14ac:dyDescent="0.25">
      <c r="A10956" t="s">
        <v>10246</v>
      </c>
      <c r="B10956" t="s">
        <v>10248</v>
      </c>
    </row>
    <row r="10957" spans="1:2" x14ac:dyDescent="0.25">
      <c r="A10957" t="s">
        <v>10246</v>
      </c>
      <c r="B10957" t="s">
        <v>10249</v>
      </c>
    </row>
    <row r="10958" spans="1:2" x14ac:dyDescent="0.25">
      <c r="A10958" t="s">
        <v>10246</v>
      </c>
      <c r="B10958" t="s">
        <v>10250</v>
      </c>
    </row>
    <row r="10959" spans="1:2" x14ac:dyDescent="0.25">
      <c r="A10959" t="s">
        <v>10246</v>
      </c>
      <c r="B10959" t="s">
        <v>10251</v>
      </c>
    </row>
    <row r="10960" spans="1:2" x14ac:dyDescent="0.25">
      <c r="A10960" t="s">
        <v>10246</v>
      </c>
      <c r="B10960" t="s">
        <v>10252</v>
      </c>
    </row>
    <row r="10961" spans="1:2" x14ac:dyDescent="0.25">
      <c r="A10961" t="s">
        <v>10246</v>
      </c>
      <c r="B10961" t="s">
        <v>10253</v>
      </c>
    </row>
    <row r="10962" spans="1:2" x14ac:dyDescent="0.25">
      <c r="A10962" t="s">
        <v>10246</v>
      </c>
      <c r="B10962" t="s">
        <v>10254</v>
      </c>
    </row>
    <row r="10963" spans="1:2" x14ac:dyDescent="0.25">
      <c r="A10963" t="s">
        <v>10246</v>
      </c>
      <c r="B10963" t="s">
        <v>10255</v>
      </c>
    </row>
    <row r="10964" spans="1:2" x14ac:dyDescent="0.25">
      <c r="A10964" t="s">
        <v>10246</v>
      </c>
      <c r="B10964" t="s">
        <v>10256</v>
      </c>
    </row>
    <row r="10965" spans="1:2" x14ac:dyDescent="0.25">
      <c r="A10965" t="s">
        <v>10246</v>
      </c>
      <c r="B10965" t="s">
        <v>10257</v>
      </c>
    </row>
    <row r="10966" spans="1:2" x14ac:dyDescent="0.25">
      <c r="A10966" t="s">
        <v>10246</v>
      </c>
      <c r="B10966" t="s">
        <v>10258</v>
      </c>
    </row>
    <row r="10967" spans="1:2" x14ac:dyDescent="0.25">
      <c r="A10967" t="s">
        <v>10246</v>
      </c>
      <c r="B10967" t="s">
        <v>10259</v>
      </c>
    </row>
    <row r="10968" spans="1:2" x14ac:dyDescent="0.25">
      <c r="A10968" t="s">
        <v>10246</v>
      </c>
      <c r="B10968" t="s">
        <v>10260</v>
      </c>
    </row>
    <row r="10969" spans="1:2" x14ac:dyDescent="0.25">
      <c r="A10969" t="s">
        <v>10246</v>
      </c>
      <c r="B10969" t="s">
        <v>10261</v>
      </c>
    </row>
    <row r="10970" spans="1:2" x14ac:dyDescent="0.25">
      <c r="A10970" t="s">
        <v>10246</v>
      </c>
      <c r="B10970" t="s">
        <v>10262</v>
      </c>
    </row>
    <row r="10971" spans="1:2" x14ac:dyDescent="0.25">
      <c r="A10971" t="s">
        <v>10246</v>
      </c>
      <c r="B10971" t="s">
        <v>10246</v>
      </c>
    </row>
    <row r="10972" spans="1:2" x14ac:dyDescent="0.25">
      <c r="A10972" t="s">
        <v>10246</v>
      </c>
      <c r="B10972" t="s">
        <v>10263</v>
      </c>
    </row>
    <row r="10973" spans="1:2" x14ac:dyDescent="0.25">
      <c r="A10973" t="s">
        <v>10264</v>
      </c>
      <c r="B10973" t="s">
        <v>10265</v>
      </c>
    </row>
    <row r="10974" spans="1:2" x14ac:dyDescent="0.25">
      <c r="A10974" t="s">
        <v>10264</v>
      </c>
      <c r="B10974" t="s">
        <v>10266</v>
      </c>
    </row>
    <row r="10975" spans="1:2" x14ac:dyDescent="0.25">
      <c r="A10975" t="s">
        <v>10264</v>
      </c>
      <c r="B10975" t="s">
        <v>10267</v>
      </c>
    </row>
    <row r="10976" spans="1:2" x14ac:dyDescent="0.25">
      <c r="A10976" t="s">
        <v>10264</v>
      </c>
      <c r="B10976" t="s">
        <v>10268</v>
      </c>
    </row>
    <row r="10977" spans="1:2" x14ac:dyDescent="0.25">
      <c r="A10977" t="s">
        <v>10264</v>
      </c>
      <c r="B10977" t="s">
        <v>10269</v>
      </c>
    </row>
    <row r="10978" spans="1:2" x14ac:dyDescent="0.25">
      <c r="A10978" t="s">
        <v>10264</v>
      </c>
      <c r="B10978" t="s">
        <v>10270</v>
      </c>
    </row>
    <row r="10979" spans="1:2" x14ac:dyDescent="0.25">
      <c r="A10979" t="s">
        <v>10264</v>
      </c>
      <c r="B10979" t="s">
        <v>10271</v>
      </c>
    </row>
    <row r="10980" spans="1:2" x14ac:dyDescent="0.25">
      <c r="A10980" t="s">
        <v>10264</v>
      </c>
      <c r="B10980" t="s">
        <v>10272</v>
      </c>
    </row>
    <row r="10981" spans="1:2" x14ac:dyDescent="0.25">
      <c r="A10981" t="s">
        <v>10264</v>
      </c>
      <c r="B10981" t="s">
        <v>10273</v>
      </c>
    </row>
    <row r="10982" spans="1:2" x14ac:dyDescent="0.25">
      <c r="A10982" t="s">
        <v>10264</v>
      </c>
      <c r="B10982" t="s">
        <v>10274</v>
      </c>
    </row>
    <row r="10983" spans="1:2" x14ac:dyDescent="0.25">
      <c r="A10983" t="s">
        <v>10264</v>
      </c>
      <c r="B10983" t="s">
        <v>10275</v>
      </c>
    </row>
    <row r="10984" spans="1:2" x14ac:dyDescent="0.25">
      <c r="A10984" t="s">
        <v>10264</v>
      </c>
      <c r="B10984" t="s">
        <v>10276</v>
      </c>
    </row>
    <row r="10985" spans="1:2" x14ac:dyDescent="0.25">
      <c r="A10985" t="s">
        <v>10264</v>
      </c>
      <c r="B10985" t="s">
        <v>10277</v>
      </c>
    </row>
    <row r="10986" spans="1:2" x14ac:dyDescent="0.25">
      <c r="A10986" t="s">
        <v>10264</v>
      </c>
      <c r="B10986" t="s">
        <v>10278</v>
      </c>
    </row>
    <row r="10987" spans="1:2" x14ac:dyDescent="0.25">
      <c r="A10987" t="s">
        <v>10264</v>
      </c>
      <c r="B10987" t="s">
        <v>10279</v>
      </c>
    </row>
    <row r="10988" spans="1:2" x14ac:dyDescent="0.25">
      <c r="A10988" t="s">
        <v>10264</v>
      </c>
      <c r="B10988" t="s">
        <v>10280</v>
      </c>
    </row>
    <row r="10989" spans="1:2" x14ac:dyDescent="0.25">
      <c r="A10989" t="s">
        <v>10264</v>
      </c>
      <c r="B10989" t="s">
        <v>10281</v>
      </c>
    </row>
    <row r="10990" spans="1:2" x14ac:dyDescent="0.25">
      <c r="A10990" t="s">
        <v>10264</v>
      </c>
      <c r="B10990" t="s">
        <v>10282</v>
      </c>
    </row>
    <row r="10991" spans="1:2" x14ac:dyDescent="0.25">
      <c r="A10991" t="s">
        <v>10264</v>
      </c>
      <c r="B10991" t="s">
        <v>10283</v>
      </c>
    </row>
    <row r="10992" spans="1:2" x14ac:dyDescent="0.25">
      <c r="A10992" t="s">
        <v>10264</v>
      </c>
      <c r="B10992" t="s">
        <v>10284</v>
      </c>
    </row>
    <row r="10993" spans="1:2" x14ac:dyDescent="0.25">
      <c r="A10993" t="s">
        <v>10264</v>
      </c>
      <c r="B10993" t="s">
        <v>10285</v>
      </c>
    </row>
    <row r="10994" spans="1:2" x14ac:dyDescent="0.25">
      <c r="A10994" t="s">
        <v>10264</v>
      </c>
      <c r="B10994" t="s">
        <v>10264</v>
      </c>
    </row>
    <row r="10995" spans="1:2" x14ac:dyDescent="0.25">
      <c r="A10995" t="s">
        <v>10264</v>
      </c>
      <c r="B10995" t="s">
        <v>10286</v>
      </c>
    </row>
    <row r="10996" spans="1:2" x14ac:dyDescent="0.25">
      <c r="A10996" t="s">
        <v>10264</v>
      </c>
      <c r="B10996" t="s">
        <v>10287</v>
      </c>
    </row>
    <row r="10997" spans="1:2" x14ac:dyDescent="0.25">
      <c r="A10997" t="s">
        <v>10264</v>
      </c>
      <c r="B10997" t="s">
        <v>10288</v>
      </c>
    </row>
    <row r="10998" spans="1:2" x14ac:dyDescent="0.25">
      <c r="A10998" t="s">
        <v>10264</v>
      </c>
      <c r="B10998" t="s">
        <v>10289</v>
      </c>
    </row>
    <row r="10999" spans="1:2" x14ac:dyDescent="0.25">
      <c r="A10999" t="s">
        <v>10264</v>
      </c>
      <c r="B10999" t="s">
        <v>10290</v>
      </c>
    </row>
    <row r="11000" spans="1:2" x14ac:dyDescent="0.25">
      <c r="A11000" t="s">
        <v>10264</v>
      </c>
      <c r="B11000" t="s">
        <v>10291</v>
      </c>
    </row>
    <row r="11001" spans="1:2" x14ac:dyDescent="0.25">
      <c r="A11001" t="s">
        <v>10264</v>
      </c>
      <c r="B11001" t="s">
        <v>10292</v>
      </c>
    </row>
    <row r="11002" spans="1:2" x14ac:dyDescent="0.25">
      <c r="A11002" t="s">
        <v>10264</v>
      </c>
      <c r="B11002" t="s">
        <v>10293</v>
      </c>
    </row>
    <row r="11003" spans="1:2" x14ac:dyDescent="0.25">
      <c r="A11003" t="s">
        <v>10264</v>
      </c>
      <c r="B11003" t="s">
        <v>10294</v>
      </c>
    </row>
    <row r="11004" spans="1:2" x14ac:dyDescent="0.25">
      <c r="A11004" t="s">
        <v>10264</v>
      </c>
      <c r="B11004" t="s">
        <v>10295</v>
      </c>
    </row>
    <row r="11005" spans="1:2" x14ac:dyDescent="0.25">
      <c r="A11005" t="s">
        <v>10264</v>
      </c>
      <c r="B11005" t="s">
        <v>10296</v>
      </c>
    </row>
    <row r="11006" spans="1:2" x14ac:dyDescent="0.25">
      <c r="A11006" t="s">
        <v>10264</v>
      </c>
      <c r="B11006" t="s">
        <v>10297</v>
      </c>
    </row>
    <row r="11007" spans="1:2" x14ac:dyDescent="0.25">
      <c r="A11007" t="s">
        <v>10264</v>
      </c>
      <c r="B11007" t="s">
        <v>10298</v>
      </c>
    </row>
    <row r="11008" spans="1:2" x14ac:dyDescent="0.25">
      <c r="A11008" t="s">
        <v>10264</v>
      </c>
      <c r="B11008" t="s">
        <v>10299</v>
      </c>
    </row>
    <row r="11009" spans="1:2" x14ac:dyDescent="0.25">
      <c r="A11009" t="s">
        <v>10264</v>
      </c>
      <c r="B11009" t="s">
        <v>10300</v>
      </c>
    </row>
    <row r="11010" spans="1:2" x14ac:dyDescent="0.25">
      <c r="A11010" t="s">
        <v>10264</v>
      </c>
      <c r="B11010" t="s">
        <v>10301</v>
      </c>
    </row>
    <row r="11011" spans="1:2" x14ac:dyDescent="0.25">
      <c r="A11011" t="s">
        <v>10264</v>
      </c>
      <c r="B11011" t="s">
        <v>10302</v>
      </c>
    </row>
    <row r="11012" spans="1:2" x14ac:dyDescent="0.25">
      <c r="A11012" t="s">
        <v>10264</v>
      </c>
      <c r="B11012" t="s">
        <v>10303</v>
      </c>
    </row>
    <row r="11013" spans="1:2" x14ac:dyDescent="0.25">
      <c r="A11013" t="s">
        <v>10264</v>
      </c>
      <c r="B11013" t="s">
        <v>10304</v>
      </c>
    </row>
    <row r="11014" spans="1:2" x14ac:dyDescent="0.25">
      <c r="A11014" t="s">
        <v>10264</v>
      </c>
      <c r="B11014" t="s">
        <v>10305</v>
      </c>
    </row>
    <row r="11015" spans="1:2" x14ac:dyDescent="0.25">
      <c r="A11015" t="s">
        <v>10264</v>
      </c>
      <c r="B11015" t="s">
        <v>10306</v>
      </c>
    </row>
    <row r="11016" spans="1:2" x14ac:dyDescent="0.25">
      <c r="A11016" t="s">
        <v>10264</v>
      </c>
      <c r="B11016" t="s">
        <v>10307</v>
      </c>
    </row>
    <row r="11017" spans="1:2" x14ac:dyDescent="0.25">
      <c r="A11017" t="s">
        <v>10264</v>
      </c>
      <c r="B11017" t="s">
        <v>10308</v>
      </c>
    </row>
    <row r="11018" spans="1:2" x14ac:dyDescent="0.25">
      <c r="A11018" t="s">
        <v>10264</v>
      </c>
      <c r="B11018" t="s">
        <v>10309</v>
      </c>
    </row>
    <row r="11019" spans="1:2" x14ac:dyDescent="0.25">
      <c r="A11019" t="s">
        <v>10264</v>
      </c>
      <c r="B11019" t="s">
        <v>10310</v>
      </c>
    </row>
    <row r="11020" spans="1:2" x14ac:dyDescent="0.25">
      <c r="A11020" t="s">
        <v>10264</v>
      </c>
      <c r="B11020" t="s">
        <v>10311</v>
      </c>
    </row>
    <row r="11021" spans="1:2" x14ac:dyDescent="0.25">
      <c r="A11021" t="s">
        <v>10264</v>
      </c>
      <c r="B11021" t="s">
        <v>10312</v>
      </c>
    </row>
    <row r="11022" spans="1:2" x14ac:dyDescent="0.25">
      <c r="A11022" t="s">
        <v>10264</v>
      </c>
      <c r="B11022" t="s">
        <v>10313</v>
      </c>
    </row>
    <row r="11023" spans="1:2" x14ac:dyDescent="0.25">
      <c r="A11023" t="s">
        <v>10314</v>
      </c>
      <c r="B11023" t="s">
        <v>10315</v>
      </c>
    </row>
    <row r="11024" spans="1:2" x14ac:dyDescent="0.25">
      <c r="A11024" t="s">
        <v>10314</v>
      </c>
      <c r="B11024" t="s">
        <v>10316</v>
      </c>
    </row>
    <row r="11025" spans="1:2" x14ac:dyDescent="0.25">
      <c r="A11025" t="s">
        <v>10314</v>
      </c>
      <c r="B11025" t="s">
        <v>10317</v>
      </c>
    </row>
    <row r="11026" spans="1:2" x14ac:dyDescent="0.25">
      <c r="A11026" t="s">
        <v>10314</v>
      </c>
      <c r="B11026" t="s">
        <v>10318</v>
      </c>
    </row>
    <row r="11027" spans="1:2" x14ac:dyDescent="0.25">
      <c r="A11027" t="s">
        <v>10314</v>
      </c>
      <c r="B11027" t="s">
        <v>10319</v>
      </c>
    </row>
    <row r="11028" spans="1:2" x14ac:dyDescent="0.25">
      <c r="A11028" t="s">
        <v>10314</v>
      </c>
      <c r="B11028" t="s">
        <v>10320</v>
      </c>
    </row>
    <row r="11029" spans="1:2" x14ac:dyDescent="0.25">
      <c r="A11029" t="s">
        <v>10314</v>
      </c>
      <c r="B11029" t="s">
        <v>10321</v>
      </c>
    </row>
    <row r="11030" spans="1:2" x14ac:dyDescent="0.25">
      <c r="A11030" t="s">
        <v>10314</v>
      </c>
      <c r="B11030" t="s">
        <v>10322</v>
      </c>
    </row>
    <row r="11031" spans="1:2" x14ac:dyDescent="0.25">
      <c r="A11031" t="s">
        <v>10314</v>
      </c>
      <c r="B11031" t="s">
        <v>10323</v>
      </c>
    </row>
    <row r="11032" spans="1:2" x14ac:dyDescent="0.25">
      <c r="A11032" t="s">
        <v>10314</v>
      </c>
      <c r="B11032" t="s">
        <v>10314</v>
      </c>
    </row>
    <row r="11033" spans="1:2" x14ac:dyDescent="0.25">
      <c r="A11033" t="s">
        <v>10324</v>
      </c>
      <c r="B11033" t="s">
        <v>10325</v>
      </c>
    </row>
    <row r="11034" spans="1:2" x14ac:dyDescent="0.25">
      <c r="A11034" t="s">
        <v>10324</v>
      </c>
      <c r="B11034" t="s">
        <v>10326</v>
      </c>
    </row>
    <row r="11035" spans="1:2" x14ac:dyDescent="0.25">
      <c r="A11035" t="s">
        <v>10324</v>
      </c>
      <c r="B11035" t="s">
        <v>10327</v>
      </c>
    </row>
    <row r="11036" spans="1:2" x14ac:dyDescent="0.25">
      <c r="A11036" t="s">
        <v>10324</v>
      </c>
      <c r="B11036" t="s">
        <v>10324</v>
      </c>
    </row>
    <row r="11037" spans="1:2" x14ac:dyDescent="0.25">
      <c r="A11037" t="s">
        <v>10324</v>
      </c>
      <c r="B11037" t="s">
        <v>10328</v>
      </c>
    </row>
    <row r="11038" spans="1:2" x14ac:dyDescent="0.25">
      <c r="A11038" t="s">
        <v>10329</v>
      </c>
      <c r="B11038" t="s">
        <v>10330</v>
      </c>
    </row>
    <row r="11039" spans="1:2" x14ac:dyDescent="0.25">
      <c r="A11039" t="s">
        <v>10329</v>
      </c>
      <c r="B11039" t="s">
        <v>10331</v>
      </c>
    </row>
    <row r="11040" spans="1:2" x14ac:dyDescent="0.25">
      <c r="A11040" t="s">
        <v>10329</v>
      </c>
      <c r="B11040" t="s">
        <v>10332</v>
      </c>
    </row>
    <row r="11041" spans="1:2" x14ac:dyDescent="0.25">
      <c r="A11041" t="s">
        <v>10329</v>
      </c>
      <c r="B11041" t="s">
        <v>10333</v>
      </c>
    </row>
    <row r="11042" spans="1:2" x14ac:dyDescent="0.25">
      <c r="A11042" t="s">
        <v>10329</v>
      </c>
      <c r="B11042" t="s">
        <v>10334</v>
      </c>
    </row>
    <row r="11043" spans="1:2" x14ac:dyDescent="0.25">
      <c r="A11043" t="s">
        <v>10329</v>
      </c>
      <c r="B11043" t="s">
        <v>10329</v>
      </c>
    </row>
    <row r="11044" spans="1:2" x14ac:dyDescent="0.25">
      <c r="A11044" t="s">
        <v>10329</v>
      </c>
      <c r="B11044" t="s">
        <v>10335</v>
      </c>
    </row>
    <row r="11045" spans="1:2" x14ac:dyDescent="0.25">
      <c r="A11045" t="s">
        <v>10329</v>
      </c>
      <c r="B11045" t="s">
        <v>10336</v>
      </c>
    </row>
    <row r="11046" spans="1:2" x14ac:dyDescent="0.25">
      <c r="A11046" t="s">
        <v>10329</v>
      </c>
      <c r="B11046" t="s">
        <v>10337</v>
      </c>
    </row>
    <row r="11047" spans="1:2" x14ac:dyDescent="0.25">
      <c r="A11047" t="s">
        <v>10338</v>
      </c>
      <c r="B11047" t="s">
        <v>10339</v>
      </c>
    </row>
    <row r="11048" spans="1:2" x14ac:dyDescent="0.25">
      <c r="A11048" t="s">
        <v>10338</v>
      </c>
      <c r="B11048" t="s">
        <v>10338</v>
      </c>
    </row>
    <row r="11049" spans="1:2" x14ac:dyDescent="0.25">
      <c r="A11049" t="s">
        <v>10338</v>
      </c>
      <c r="B11049" t="s">
        <v>10340</v>
      </c>
    </row>
    <row r="11050" spans="1:2" x14ac:dyDescent="0.25">
      <c r="A11050" t="s">
        <v>10338</v>
      </c>
      <c r="B11050" t="s">
        <v>10341</v>
      </c>
    </row>
    <row r="11051" spans="1:2" x14ac:dyDescent="0.25">
      <c r="A11051" t="s">
        <v>10342</v>
      </c>
      <c r="B11051" t="s">
        <v>10343</v>
      </c>
    </row>
    <row r="11052" spans="1:2" x14ac:dyDescent="0.25">
      <c r="A11052" t="s">
        <v>10342</v>
      </c>
      <c r="B11052" t="s">
        <v>10342</v>
      </c>
    </row>
    <row r="11053" spans="1:2" x14ac:dyDescent="0.25">
      <c r="A11053" t="s">
        <v>10342</v>
      </c>
      <c r="B11053" t="s">
        <v>10344</v>
      </c>
    </row>
    <row r="11054" spans="1:2" x14ac:dyDescent="0.25">
      <c r="A11054" t="s">
        <v>10345</v>
      </c>
      <c r="B11054" t="s">
        <v>10345</v>
      </c>
    </row>
    <row r="11055" spans="1:2" x14ac:dyDescent="0.25">
      <c r="A11055" t="s">
        <v>10346</v>
      </c>
      <c r="B11055" t="s">
        <v>10346</v>
      </c>
    </row>
    <row r="11056" spans="1:2" x14ac:dyDescent="0.25">
      <c r="A11056" t="s">
        <v>10346</v>
      </c>
      <c r="B11056" t="s">
        <v>10347</v>
      </c>
    </row>
    <row r="11057" spans="1:2" x14ac:dyDescent="0.25">
      <c r="A11057" t="s">
        <v>10348</v>
      </c>
      <c r="B11057" t="s">
        <v>10348</v>
      </c>
    </row>
    <row r="11058" spans="1:2" x14ac:dyDescent="0.25">
      <c r="A11058" t="s">
        <v>10348</v>
      </c>
      <c r="B11058" t="s">
        <v>10349</v>
      </c>
    </row>
    <row r="11059" spans="1:2" x14ac:dyDescent="0.25">
      <c r="A11059" t="s">
        <v>10348</v>
      </c>
      <c r="B11059" t="s">
        <v>10350</v>
      </c>
    </row>
    <row r="11060" spans="1:2" x14ac:dyDescent="0.25">
      <c r="A11060" t="s">
        <v>10351</v>
      </c>
      <c r="B11060" t="s">
        <v>10352</v>
      </c>
    </row>
    <row r="11061" spans="1:2" x14ac:dyDescent="0.25">
      <c r="A11061" t="s">
        <v>10351</v>
      </c>
      <c r="B11061" t="s">
        <v>10351</v>
      </c>
    </row>
    <row r="11062" spans="1:2" x14ac:dyDescent="0.25">
      <c r="A11062" t="s">
        <v>10351</v>
      </c>
      <c r="B11062" t="s">
        <v>10353</v>
      </c>
    </row>
    <row r="11063" spans="1:2" x14ac:dyDescent="0.25">
      <c r="A11063" t="s">
        <v>10351</v>
      </c>
      <c r="B11063" t="s">
        <v>10354</v>
      </c>
    </row>
    <row r="11064" spans="1:2" x14ac:dyDescent="0.25">
      <c r="A11064" t="s">
        <v>10355</v>
      </c>
      <c r="B11064" t="s">
        <v>10356</v>
      </c>
    </row>
    <row r="11065" spans="1:2" x14ac:dyDescent="0.25">
      <c r="A11065" t="s">
        <v>10355</v>
      </c>
      <c r="B11065" t="s">
        <v>10357</v>
      </c>
    </row>
    <row r="11066" spans="1:2" x14ac:dyDescent="0.25">
      <c r="A11066" t="s">
        <v>10355</v>
      </c>
      <c r="B11066" t="s">
        <v>10358</v>
      </c>
    </row>
    <row r="11067" spans="1:2" x14ac:dyDescent="0.25">
      <c r="A11067" t="s">
        <v>10355</v>
      </c>
      <c r="B11067" t="s">
        <v>10359</v>
      </c>
    </row>
    <row r="11068" spans="1:2" x14ac:dyDescent="0.25">
      <c r="A11068" t="s">
        <v>10355</v>
      </c>
      <c r="B11068" t="s">
        <v>10360</v>
      </c>
    </row>
    <row r="11069" spans="1:2" x14ac:dyDescent="0.25">
      <c r="A11069" t="s">
        <v>10355</v>
      </c>
      <c r="B11069" t="s">
        <v>10361</v>
      </c>
    </row>
    <row r="11070" spans="1:2" x14ac:dyDescent="0.25">
      <c r="A11070" t="s">
        <v>10355</v>
      </c>
      <c r="B11070" t="s">
        <v>10362</v>
      </c>
    </row>
    <row r="11071" spans="1:2" x14ac:dyDescent="0.25">
      <c r="A11071" t="s">
        <v>10355</v>
      </c>
      <c r="B11071" t="s">
        <v>10355</v>
      </c>
    </row>
    <row r="11072" spans="1:2" x14ac:dyDescent="0.25">
      <c r="A11072" t="s">
        <v>10363</v>
      </c>
      <c r="B11072" t="s">
        <v>10364</v>
      </c>
    </row>
    <row r="11073" spans="1:2" x14ac:dyDescent="0.25">
      <c r="A11073" t="s">
        <v>10363</v>
      </c>
      <c r="B11073" t="s">
        <v>10363</v>
      </c>
    </row>
    <row r="11074" spans="1:2" x14ac:dyDescent="0.25">
      <c r="A11074" t="s">
        <v>10365</v>
      </c>
      <c r="B11074" t="s">
        <v>10366</v>
      </c>
    </row>
    <row r="11075" spans="1:2" x14ac:dyDescent="0.25">
      <c r="A11075" t="s">
        <v>10365</v>
      </c>
      <c r="B11075" t="s">
        <v>10367</v>
      </c>
    </row>
    <row r="11076" spans="1:2" x14ac:dyDescent="0.25">
      <c r="A11076" t="s">
        <v>10365</v>
      </c>
      <c r="B11076" t="s">
        <v>10365</v>
      </c>
    </row>
    <row r="11077" spans="1:2" x14ac:dyDescent="0.25">
      <c r="A11077" t="s">
        <v>10368</v>
      </c>
      <c r="B11077" t="s">
        <v>792</v>
      </c>
    </row>
    <row r="11078" spans="1:2" x14ac:dyDescent="0.25">
      <c r="A11078" t="s">
        <v>10368</v>
      </c>
      <c r="B11078" t="s">
        <v>10369</v>
      </c>
    </row>
    <row r="11079" spans="1:2" x14ac:dyDescent="0.25">
      <c r="A11079" t="s">
        <v>10368</v>
      </c>
      <c r="B11079" t="s">
        <v>10370</v>
      </c>
    </row>
    <row r="11080" spans="1:2" x14ac:dyDescent="0.25">
      <c r="A11080" t="s">
        <v>10368</v>
      </c>
      <c r="B11080" t="s">
        <v>10371</v>
      </c>
    </row>
    <row r="11081" spans="1:2" x14ac:dyDescent="0.25">
      <c r="A11081" t="s">
        <v>10368</v>
      </c>
      <c r="B11081" t="s">
        <v>10372</v>
      </c>
    </row>
    <row r="11082" spans="1:2" x14ac:dyDescent="0.25">
      <c r="A11082" t="s">
        <v>10368</v>
      </c>
      <c r="B11082" t="s">
        <v>10373</v>
      </c>
    </row>
    <row r="11083" spans="1:2" x14ac:dyDescent="0.25">
      <c r="A11083" t="s">
        <v>10368</v>
      </c>
      <c r="B11083" t="s">
        <v>10374</v>
      </c>
    </row>
    <row r="11084" spans="1:2" x14ac:dyDescent="0.25">
      <c r="A11084" t="s">
        <v>10368</v>
      </c>
      <c r="B11084" t="s">
        <v>10375</v>
      </c>
    </row>
    <row r="11085" spans="1:2" x14ac:dyDescent="0.25">
      <c r="A11085" t="s">
        <v>10368</v>
      </c>
      <c r="B11085" t="s">
        <v>10376</v>
      </c>
    </row>
    <row r="11086" spans="1:2" x14ac:dyDescent="0.25">
      <c r="A11086" t="s">
        <v>10368</v>
      </c>
      <c r="B11086" t="s">
        <v>10377</v>
      </c>
    </row>
    <row r="11087" spans="1:2" x14ac:dyDescent="0.25">
      <c r="A11087" t="s">
        <v>10368</v>
      </c>
      <c r="B11087" t="s">
        <v>10378</v>
      </c>
    </row>
    <row r="11088" spans="1:2" x14ac:dyDescent="0.25">
      <c r="A11088" t="s">
        <v>10368</v>
      </c>
      <c r="B11088" t="s">
        <v>10379</v>
      </c>
    </row>
    <row r="11089" spans="1:2" x14ac:dyDescent="0.25">
      <c r="A11089" t="s">
        <v>10368</v>
      </c>
      <c r="B11089" t="s">
        <v>10380</v>
      </c>
    </row>
    <row r="11090" spans="1:2" x14ac:dyDescent="0.25">
      <c r="A11090" t="s">
        <v>10368</v>
      </c>
      <c r="B11090" t="s">
        <v>10381</v>
      </c>
    </row>
    <row r="11091" spans="1:2" x14ac:dyDescent="0.25">
      <c r="A11091" t="s">
        <v>10368</v>
      </c>
      <c r="B11091" t="s">
        <v>10382</v>
      </c>
    </row>
    <row r="11092" spans="1:2" x14ac:dyDescent="0.25">
      <c r="A11092" t="s">
        <v>10368</v>
      </c>
      <c r="B11092" t="s">
        <v>10383</v>
      </c>
    </row>
    <row r="11093" spans="1:2" x14ac:dyDescent="0.25">
      <c r="A11093" t="s">
        <v>10368</v>
      </c>
      <c r="B11093" t="s">
        <v>10384</v>
      </c>
    </row>
    <row r="11094" spans="1:2" x14ac:dyDescent="0.25">
      <c r="A11094" t="s">
        <v>10368</v>
      </c>
      <c r="B11094" t="s">
        <v>10385</v>
      </c>
    </row>
    <row r="11095" spans="1:2" x14ac:dyDescent="0.25">
      <c r="A11095" t="s">
        <v>10368</v>
      </c>
      <c r="B11095" t="s">
        <v>10386</v>
      </c>
    </row>
    <row r="11096" spans="1:2" x14ac:dyDescent="0.25">
      <c r="A11096" t="s">
        <v>10368</v>
      </c>
      <c r="B11096" t="s">
        <v>10368</v>
      </c>
    </row>
    <row r="11097" spans="1:2" x14ac:dyDescent="0.25">
      <c r="A11097" t="s">
        <v>10387</v>
      </c>
      <c r="B11097" t="s">
        <v>10388</v>
      </c>
    </row>
    <row r="11098" spans="1:2" x14ac:dyDescent="0.25">
      <c r="A11098" t="s">
        <v>10387</v>
      </c>
      <c r="B11098" t="s">
        <v>10387</v>
      </c>
    </row>
    <row r="11099" spans="1:2" x14ac:dyDescent="0.25">
      <c r="A11099" t="s">
        <v>10389</v>
      </c>
      <c r="B11099" t="s">
        <v>10390</v>
      </c>
    </row>
    <row r="11100" spans="1:2" x14ac:dyDescent="0.25">
      <c r="A11100" t="s">
        <v>10389</v>
      </c>
      <c r="B11100" t="s">
        <v>10391</v>
      </c>
    </row>
    <row r="11101" spans="1:2" x14ac:dyDescent="0.25">
      <c r="A11101" t="s">
        <v>10389</v>
      </c>
      <c r="B11101" t="s">
        <v>10389</v>
      </c>
    </row>
    <row r="11102" spans="1:2" x14ac:dyDescent="0.25">
      <c r="A11102" t="s">
        <v>10392</v>
      </c>
      <c r="B11102" t="s">
        <v>10393</v>
      </c>
    </row>
    <row r="11103" spans="1:2" x14ac:dyDescent="0.25">
      <c r="A11103" t="s">
        <v>10392</v>
      </c>
      <c r="B11103" t="s">
        <v>10392</v>
      </c>
    </row>
    <row r="11104" spans="1:2" x14ac:dyDescent="0.25">
      <c r="A11104" t="s">
        <v>10392</v>
      </c>
      <c r="B11104" t="s">
        <v>10394</v>
      </c>
    </row>
    <row r="11105" spans="1:2" x14ac:dyDescent="0.25">
      <c r="A11105" t="s">
        <v>10392</v>
      </c>
      <c r="B11105" t="s">
        <v>10395</v>
      </c>
    </row>
    <row r="11106" spans="1:2" x14ac:dyDescent="0.25">
      <c r="A11106" t="s">
        <v>10396</v>
      </c>
      <c r="B11106" t="s">
        <v>10397</v>
      </c>
    </row>
    <row r="11107" spans="1:2" x14ac:dyDescent="0.25">
      <c r="A11107" t="s">
        <v>10396</v>
      </c>
      <c r="B11107" t="s">
        <v>10398</v>
      </c>
    </row>
    <row r="11108" spans="1:2" x14ac:dyDescent="0.25">
      <c r="A11108" t="s">
        <v>10396</v>
      </c>
      <c r="B11108" t="s">
        <v>10396</v>
      </c>
    </row>
    <row r="11109" spans="1:2" x14ac:dyDescent="0.25">
      <c r="A11109" t="s">
        <v>10399</v>
      </c>
      <c r="B11109" t="s">
        <v>10399</v>
      </c>
    </row>
    <row r="11110" spans="1:2" x14ac:dyDescent="0.25">
      <c r="A11110" t="s">
        <v>10400</v>
      </c>
      <c r="B11110" t="s">
        <v>10400</v>
      </c>
    </row>
    <row r="11111" spans="1:2" x14ac:dyDescent="0.25">
      <c r="A11111" t="s">
        <v>10401</v>
      </c>
      <c r="B11111" t="s">
        <v>10402</v>
      </c>
    </row>
    <row r="11112" spans="1:2" x14ac:dyDescent="0.25">
      <c r="A11112" t="s">
        <v>10401</v>
      </c>
      <c r="B11112" t="s">
        <v>10403</v>
      </c>
    </row>
    <row r="11113" spans="1:2" x14ac:dyDescent="0.25">
      <c r="A11113" t="s">
        <v>10401</v>
      </c>
      <c r="B11113" t="s">
        <v>10404</v>
      </c>
    </row>
    <row r="11114" spans="1:2" x14ac:dyDescent="0.25">
      <c r="A11114" t="s">
        <v>10401</v>
      </c>
      <c r="B11114" t="s">
        <v>10405</v>
      </c>
    </row>
    <row r="11115" spans="1:2" x14ac:dyDescent="0.25">
      <c r="A11115" t="s">
        <v>10401</v>
      </c>
      <c r="B11115" t="s">
        <v>10406</v>
      </c>
    </row>
    <row r="11116" spans="1:2" x14ac:dyDescent="0.25">
      <c r="A11116" t="s">
        <v>10401</v>
      </c>
      <c r="B11116" t="s">
        <v>10407</v>
      </c>
    </row>
    <row r="11117" spans="1:2" x14ac:dyDescent="0.25">
      <c r="A11117" t="s">
        <v>10401</v>
      </c>
      <c r="B11117" t="s">
        <v>10401</v>
      </c>
    </row>
    <row r="11118" spans="1:2" x14ac:dyDescent="0.25">
      <c r="A11118" t="s">
        <v>10408</v>
      </c>
      <c r="B11118" t="s">
        <v>10409</v>
      </c>
    </row>
    <row r="11119" spans="1:2" x14ac:dyDescent="0.25">
      <c r="A11119" t="s">
        <v>10408</v>
      </c>
      <c r="B11119" t="s">
        <v>10408</v>
      </c>
    </row>
    <row r="11120" spans="1:2" x14ac:dyDescent="0.25">
      <c r="A11120" t="s">
        <v>10410</v>
      </c>
      <c r="B11120" t="s">
        <v>10411</v>
      </c>
    </row>
    <row r="11121" spans="1:2" x14ac:dyDescent="0.25">
      <c r="A11121" t="s">
        <v>10410</v>
      </c>
      <c r="B11121" t="s">
        <v>10412</v>
      </c>
    </row>
    <row r="11122" spans="1:2" x14ac:dyDescent="0.25">
      <c r="A11122" t="s">
        <v>10410</v>
      </c>
      <c r="B11122" t="s">
        <v>10413</v>
      </c>
    </row>
    <row r="11123" spans="1:2" x14ac:dyDescent="0.25">
      <c r="A11123" t="s">
        <v>10410</v>
      </c>
      <c r="B11123" t="s">
        <v>10414</v>
      </c>
    </row>
    <row r="11124" spans="1:2" x14ac:dyDescent="0.25">
      <c r="A11124" t="s">
        <v>10410</v>
      </c>
      <c r="B11124" t="s">
        <v>10415</v>
      </c>
    </row>
    <row r="11125" spans="1:2" x14ac:dyDescent="0.25">
      <c r="A11125" t="s">
        <v>10410</v>
      </c>
      <c r="B11125" t="s">
        <v>10416</v>
      </c>
    </row>
    <row r="11126" spans="1:2" x14ac:dyDescent="0.25">
      <c r="A11126" t="s">
        <v>10410</v>
      </c>
      <c r="B11126" t="s">
        <v>10417</v>
      </c>
    </row>
    <row r="11127" spans="1:2" x14ac:dyDescent="0.25">
      <c r="A11127" t="s">
        <v>10410</v>
      </c>
      <c r="B11127" t="s">
        <v>10418</v>
      </c>
    </row>
    <row r="11128" spans="1:2" x14ac:dyDescent="0.25">
      <c r="A11128" t="s">
        <v>10410</v>
      </c>
      <c r="B11128" t="s">
        <v>10419</v>
      </c>
    </row>
    <row r="11129" spans="1:2" x14ac:dyDescent="0.25">
      <c r="A11129" t="s">
        <v>10410</v>
      </c>
      <c r="B11129" t="s">
        <v>10410</v>
      </c>
    </row>
    <row r="11130" spans="1:2" x14ac:dyDescent="0.25">
      <c r="A11130" t="s">
        <v>10420</v>
      </c>
      <c r="B11130" t="s">
        <v>10421</v>
      </c>
    </row>
    <row r="11131" spans="1:2" x14ac:dyDescent="0.25">
      <c r="A11131" t="s">
        <v>10420</v>
      </c>
      <c r="B11131" t="s">
        <v>10422</v>
      </c>
    </row>
    <row r="11132" spans="1:2" x14ac:dyDescent="0.25">
      <c r="A11132" t="s">
        <v>10420</v>
      </c>
      <c r="B11132" t="s">
        <v>10423</v>
      </c>
    </row>
    <row r="11133" spans="1:2" x14ac:dyDescent="0.25">
      <c r="A11133" t="s">
        <v>10420</v>
      </c>
      <c r="B11133" t="s">
        <v>10424</v>
      </c>
    </row>
    <row r="11134" spans="1:2" x14ac:dyDescent="0.25">
      <c r="A11134" t="s">
        <v>10420</v>
      </c>
      <c r="B11134" t="s">
        <v>10425</v>
      </c>
    </row>
    <row r="11135" spans="1:2" x14ac:dyDescent="0.25">
      <c r="A11135" t="s">
        <v>10420</v>
      </c>
      <c r="B11135" t="s">
        <v>10426</v>
      </c>
    </row>
    <row r="11136" spans="1:2" x14ac:dyDescent="0.25">
      <c r="A11136" t="s">
        <v>10420</v>
      </c>
      <c r="B11136" t="s">
        <v>10427</v>
      </c>
    </row>
    <row r="11137" spans="1:2" x14ac:dyDescent="0.25">
      <c r="A11137" t="s">
        <v>10420</v>
      </c>
      <c r="B11137" t="s">
        <v>10428</v>
      </c>
    </row>
    <row r="11138" spans="1:2" x14ac:dyDescent="0.25">
      <c r="A11138" t="s">
        <v>10420</v>
      </c>
      <c r="B11138" t="s">
        <v>10429</v>
      </c>
    </row>
    <row r="11139" spans="1:2" x14ac:dyDescent="0.25">
      <c r="A11139" t="s">
        <v>10420</v>
      </c>
      <c r="B11139" t="s">
        <v>10430</v>
      </c>
    </row>
    <row r="11140" spans="1:2" x14ac:dyDescent="0.25">
      <c r="A11140" t="s">
        <v>10420</v>
      </c>
      <c r="B11140" t="s">
        <v>10420</v>
      </c>
    </row>
    <row r="11141" spans="1:2" x14ac:dyDescent="0.25">
      <c r="A11141" t="s">
        <v>10420</v>
      </c>
      <c r="B11141" t="s">
        <v>10431</v>
      </c>
    </row>
    <row r="11142" spans="1:2" x14ac:dyDescent="0.25">
      <c r="A11142" t="s">
        <v>10432</v>
      </c>
      <c r="B11142" t="s">
        <v>10433</v>
      </c>
    </row>
    <row r="11143" spans="1:2" x14ac:dyDescent="0.25">
      <c r="A11143" t="s">
        <v>10432</v>
      </c>
      <c r="B11143" t="s">
        <v>10432</v>
      </c>
    </row>
    <row r="11144" spans="1:2" x14ac:dyDescent="0.25">
      <c r="A11144" t="s">
        <v>10434</v>
      </c>
      <c r="B11144" t="s">
        <v>10434</v>
      </c>
    </row>
    <row r="11145" spans="1:2" x14ac:dyDescent="0.25">
      <c r="A11145" t="s">
        <v>10435</v>
      </c>
      <c r="B11145" t="s">
        <v>10435</v>
      </c>
    </row>
    <row r="11146" spans="1:2" x14ac:dyDescent="0.25">
      <c r="A11146" t="s">
        <v>10435</v>
      </c>
      <c r="B11146" t="s">
        <v>10436</v>
      </c>
    </row>
    <row r="11147" spans="1:2" x14ac:dyDescent="0.25">
      <c r="A11147" t="s">
        <v>10437</v>
      </c>
      <c r="B11147" t="s">
        <v>10438</v>
      </c>
    </row>
    <row r="11148" spans="1:2" x14ac:dyDescent="0.25">
      <c r="A11148" t="s">
        <v>10437</v>
      </c>
      <c r="B11148" t="s">
        <v>10439</v>
      </c>
    </row>
    <row r="11149" spans="1:2" x14ac:dyDescent="0.25">
      <c r="A11149" t="s">
        <v>10437</v>
      </c>
      <c r="B11149" t="s">
        <v>10440</v>
      </c>
    </row>
    <row r="11150" spans="1:2" x14ac:dyDescent="0.25">
      <c r="A11150" t="s">
        <v>10437</v>
      </c>
      <c r="B11150" t="s">
        <v>10441</v>
      </c>
    </row>
    <row r="11151" spans="1:2" x14ac:dyDescent="0.25">
      <c r="A11151" t="s">
        <v>10437</v>
      </c>
      <c r="B11151" t="s">
        <v>10442</v>
      </c>
    </row>
    <row r="11152" spans="1:2" x14ac:dyDescent="0.25">
      <c r="A11152" t="s">
        <v>10437</v>
      </c>
      <c r="B11152" t="s">
        <v>10437</v>
      </c>
    </row>
    <row r="11153" spans="1:2" x14ac:dyDescent="0.25">
      <c r="A11153" t="s">
        <v>10443</v>
      </c>
      <c r="B11153" t="s">
        <v>10443</v>
      </c>
    </row>
    <row r="11154" spans="1:2" x14ac:dyDescent="0.25">
      <c r="A11154" t="s">
        <v>10444</v>
      </c>
      <c r="B11154" t="s">
        <v>10445</v>
      </c>
    </row>
    <row r="11155" spans="1:2" x14ac:dyDescent="0.25">
      <c r="A11155" t="s">
        <v>10444</v>
      </c>
      <c r="B11155" t="s">
        <v>10444</v>
      </c>
    </row>
    <row r="11156" spans="1:2" x14ac:dyDescent="0.25">
      <c r="A11156" t="s">
        <v>10444</v>
      </c>
      <c r="B11156" t="s">
        <v>10446</v>
      </c>
    </row>
    <row r="11157" spans="1:2" x14ac:dyDescent="0.25">
      <c r="A11157" t="s">
        <v>10444</v>
      </c>
      <c r="B11157" t="s">
        <v>10447</v>
      </c>
    </row>
    <row r="11158" spans="1:2" x14ac:dyDescent="0.25">
      <c r="A11158" t="s">
        <v>10444</v>
      </c>
      <c r="B11158" t="s">
        <v>10448</v>
      </c>
    </row>
    <row r="11159" spans="1:2" x14ac:dyDescent="0.25">
      <c r="A11159" t="s">
        <v>10444</v>
      </c>
      <c r="B11159" t="s">
        <v>10449</v>
      </c>
    </row>
    <row r="11160" spans="1:2" x14ac:dyDescent="0.25">
      <c r="A11160" t="s">
        <v>10444</v>
      </c>
      <c r="B11160" t="s">
        <v>10450</v>
      </c>
    </row>
    <row r="11161" spans="1:2" x14ac:dyDescent="0.25">
      <c r="A11161" t="s">
        <v>10444</v>
      </c>
      <c r="B11161" t="s">
        <v>10451</v>
      </c>
    </row>
    <row r="11162" spans="1:2" x14ac:dyDescent="0.25">
      <c r="A11162" t="s">
        <v>10444</v>
      </c>
      <c r="B11162" t="s">
        <v>10452</v>
      </c>
    </row>
    <row r="11163" spans="1:2" x14ac:dyDescent="0.25">
      <c r="A11163" t="s">
        <v>10444</v>
      </c>
      <c r="B11163" t="s">
        <v>10453</v>
      </c>
    </row>
    <row r="11164" spans="1:2" x14ac:dyDescent="0.25">
      <c r="A11164" t="s">
        <v>10444</v>
      </c>
      <c r="B11164" t="s">
        <v>10454</v>
      </c>
    </row>
    <row r="11165" spans="1:2" x14ac:dyDescent="0.25">
      <c r="A11165" t="s">
        <v>10444</v>
      </c>
      <c r="B11165" t="s">
        <v>10455</v>
      </c>
    </row>
    <row r="11166" spans="1:2" x14ac:dyDescent="0.25">
      <c r="A11166" t="s">
        <v>10444</v>
      </c>
      <c r="B11166" t="s">
        <v>10456</v>
      </c>
    </row>
    <row r="11167" spans="1:2" x14ac:dyDescent="0.25">
      <c r="A11167" t="s">
        <v>10457</v>
      </c>
      <c r="B11167" t="s">
        <v>10458</v>
      </c>
    </row>
    <row r="11168" spans="1:2" x14ac:dyDescent="0.25">
      <c r="A11168" t="s">
        <v>10457</v>
      </c>
      <c r="B11168" t="s">
        <v>10459</v>
      </c>
    </row>
    <row r="11169" spans="1:2" x14ac:dyDescent="0.25">
      <c r="A11169" t="s">
        <v>10457</v>
      </c>
      <c r="B11169" t="s">
        <v>10460</v>
      </c>
    </row>
    <row r="11170" spans="1:2" x14ac:dyDescent="0.25">
      <c r="A11170" t="s">
        <v>10457</v>
      </c>
      <c r="B11170" t="s">
        <v>10457</v>
      </c>
    </row>
    <row r="11171" spans="1:2" x14ac:dyDescent="0.25">
      <c r="A11171" t="s">
        <v>10457</v>
      </c>
      <c r="B11171" t="s">
        <v>10461</v>
      </c>
    </row>
    <row r="11172" spans="1:2" x14ac:dyDescent="0.25">
      <c r="A11172" t="s">
        <v>10457</v>
      </c>
      <c r="B11172" t="s">
        <v>10462</v>
      </c>
    </row>
    <row r="11173" spans="1:2" x14ac:dyDescent="0.25">
      <c r="A11173" t="s">
        <v>10457</v>
      </c>
      <c r="B11173" t="s">
        <v>10463</v>
      </c>
    </row>
    <row r="11174" spans="1:2" x14ac:dyDescent="0.25">
      <c r="A11174" t="s">
        <v>10457</v>
      </c>
      <c r="B11174" t="s">
        <v>10464</v>
      </c>
    </row>
    <row r="11175" spans="1:2" x14ac:dyDescent="0.25">
      <c r="A11175" t="s">
        <v>10457</v>
      </c>
      <c r="B11175" t="s">
        <v>10465</v>
      </c>
    </row>
    <row r="11176" spans="1:2" x14ac:dyDescent="0.25">
      <c r="A11176" t="s">
        <v>10457</v>
      </c>
      <c r="B11176" t="s">
        <v>10466</v>
      </c>
    </row>
    <row r="11177" spans="1:2" x14ac:dyDescent="0.25">
      <c r="A11177" t="s">
        <v>10467</v>
      </c>
      <c r="B11177" t="s">
        <v>10467</v>
      </c>
    </row>
    <row r="11178" spans="1:2" x14ac:dyDescent="0.25">
      <c r="A11178" t="s">
        <v>10467</v>
      </c>
      <c r="B11178" t="s">
        <v>10468</v>
      </c>
    </row>
    <row r="11179" spans="1:2" x14ac:dyDescent="0.25">
      <c r="A11179" t="s">
        <v>10469</v>
      </c>
      <c r="B11179" t="s">
        <v>10470</v>
      </c>
    </row>
    <row r="11180" spans="1:2" x14ac:dyDescent="0.25">
      <c r="A11180" t="s">
        <v>10469</v>
      </c>
      <c r="B11180" t="s">
        <v>10471</v>
      </c>
    </row>
    <row r="11181" spans="1:2" x14ac:dyDescent="0.25">
      <c r="A11181" t="s">
        <v>10469</v>
      </c>
      <c r="B11181" t="s">
        <v>10472</v>
      </c>
    </row>
    <row r="11182" spans="1:2" x14ac:dyDescent="0.25">
      <c r="A11182" t="s">
        <v>10469</v>
      </c>
      <c r="B11182" t="s">
        <v>10473</v>
      </c>
    </row>
    <row r="11183" spans="1:2" x14ac:dyDescent="0.25">
      <c r="A11183" t="s">
        <v>10469</v>
      </c>
      <c r="B11183" t="s">
        <v>10474</v>
      </c>
    </row>
    <row r="11184" spans="1:2" x14ac:dyDescent="0.25">
      <c r="A11184" t="s">
        <v>10469</v>
      </c>
      <c r="B11184" t="s">
        <v>10475</v>
      </c>
    </row>
    <row r="11185" spans="1:2" x14ac:dyDescent="0.25">
      <c r="A11185" t="s">
        <v>10469</v>
      </c>
      <c r="B11185" t="s">
        <v>10476</v>
      </c>
    </row>
    <row r="11186" spans="1:2" x14ac:dyDescent="0.25">
      <c r="A11186" t="s">
        <v>10469</v>
      </c>
      <c r="B11186" t="s">
        <v>10477</v>
      </c>
    </row>
    <row r="11187" spans="1:2" x14ac:dyDescent="0.25">
      <c r="A11187" t="s">
        <v>10469</v>
      </c>
      <c r="B11187" t="s">
        <v>10478</v>
      </c>
    </row>
    <row r="11188" spans="1:2" x14ac:dyDescent="0.25">
      <c r="A11188" t="s">
        <v>10469</v>
      </c>
      <c r="B11188" t="s">
        <v>10479</v>
      </c>
    </row>
    <row r="11189" spans="1:2" x14ac:dyDescent="0.25">
      <c r="A11189" t="s">
        <v>10469</v>
      </c>
      <c r="B11189" t="s">
        <v>10480</v>
      </c>
    </row>
    <row r="11190" spans="1:2" x14ac:dyDescent="0.25">
      <c r="A11190" t="s">
        <v>10469</v>
      </c>
      <c r="B11190" t="s">
        <v>10481</v>
      </c>
    </row>
    <row r="11191" spans="1:2" x14ac:dyDescent="0.25">
      <c r="A11191" t="s">
        <v>10469</v>
      </c>
      <c r="B11191" t="s">
        <v>10482</v>
      </c>
    </row>
    <row r="11192" spans="1:2" x14ac:dyDescent="0.25">
      <c r="A11192" t="s">
        <v>10469</v>
      </c>
      <c r="B11192" t="s">
        <v>10483</v>
      </c>
    </row>
    <row r="11193" spans="1:2" x14ac:dyDescent="0.25">
      <c r="A11193" t="s">
        <v>10469</v>
      </c>
      <c r="B11193" t="s">
        <v>10484</v>
      </c>
    </row>
    <row r="11194" spans="1:2" x14ac:dyDescent="0.25">
      <c r="A11194" t="s">
        <v>10469</v>
      </c>
      <c r="B11194" t="s">
        <v>10485</v>
      </c>
    </row>
    <row r="11195" spans="1:2" x14ac:dyDescent="0.25">
      <c r="A11195" t="s">
        <v>10469</v>
      </c>
      <c r="B11195" t="s">
        <v>10486</v>
      </c>
    </row>
    <row r="11196" spans="1:2" x14ac:dyDescent="0.25">
      <c r="A11196" t="s">
        <v>10469</v>
      </c>
      <c r="B11196" t="s">
        <v>10469</v>
      </c>
    </row>
    <row r="11197" spans="1:2" x14ac:dyDescent="0.25">
      <c r="A11197" t="s">
        <v>10469</v>
      </c>
      <c r="B11197" t="s">
        <v>10487</v>
      </c>
    </row>
    <row r="11198" spans="1:2" x14ac:dyDescent="0.25">
      <c r="A11198" t="s">
        <v>10469</v>
      </c>
      <c r="B11198" t="s">
        <v>10488</v>
      </c>
    </row>
    <row r="11199" spans="1:2" x14ac:dyDescent="0.25">
      <c r="A11199" t="s">
        <v>10469</v>
      </c>
      <c r="B11199" t="s">
        <v>10489</v>
      </c>
    </row>
    <row r="11200" spans="1:2" x14ac:dyDescent="0.25">
      <c r="A11200" t="s">
        <v>10469</v>
      </c>
      <c r="B11200" t="s">
        <v>10490</v>
      </c>
    </row>
    <row r="11201" spans="1:2" x14ac:dyDescent="0.25">
      <c r="A11201" t="s">
        <v>10469</v>
      </c>
      <c r="B11201" t="s">
        <v>10491</v>
      </c>
    </row>
    <row r="11202" spans="1:2" x14ac:dyDescent="0.25">
      <c r="A11202" t="s">
        <v>10469</v>
      </c>
      <c r="B11202" t="s">
        <v>10492</v>
      </c>
    </row>
    <row r="11203" spans="1:2" x14ac:dyDescent="0.25">
      <c r="A11203" t="s">
        <v>10469</v>
      </c>
      <c r="B11203" t="s">
        <v>10493</v>
      </c>
    </row>
    <row r="11204" spans="1:2" x14ac:dyDescent="0.25">
      <c r="A11204" t="s">
        <v>10469</v>
      </c>
      <c r="B11204" t="s">
        <v>10494</v>
      </c>
    </row>
    <row r="11205" spans="1:2" x14ac:dyDescent="0.25">
      <c r="A11205" t="s">
        <v>10469</v>
      </c>
      <c r="B11205" t="s">
        <v>10495</v>
      </c>
    </row>
    <row r="11206" spans="1:2" x14ac:dyDescent="0.25">
      <c r="A11206" t="s">
        <v>10469</v>
      </c>
      <c r="B11206" t="s">
        <v>10496</v>
      </c>
    </row>
    <row r="11207" spans="1:2" x14ac:dyDescent="0.25">
      <c r="A11207" t="s">
        <v>10469</v>
      </c>
      <c r="B11207" t="s">
        <v>10497</v>
      </c>
    </row>
    <row r="11208" spans="1:2" x14ac:dyDescent="0.25">
      <c r="A11208" t="s">
        <v>10469</v>
      </c>
      <c r="B11208" t="s">
        <v>10498</v>
      </c>
    </row>
    <row r="11209" spans="1:2" x14ac:dyDescent="0.25">
      <c r="A11209" t="s">
        <v>10469</v>
      </c>
      <c r="B11209" t="s">
        <v>10499</v>
      </c>
    </row>
    <row r="11210" spans="1:2" x14ac:dyDescent="0.25">
      <c r="A11210" t="s">
        <v>10469</v>
      </c>
      <c r="B11210" t="s">
        <v>10500</v>
      </c>
    </row>
    <row r="11211" spans="1:2" x14ac:dyDescent="0.25">
      <c r="A11211" t="s">
        <v>10469</v>
      </c>
      <c r="B11211" t="s">
        <v>10501</v>
      </c>
    </row>
    <row r="11212" spans="1:2" x14ac:dyDescent="0.25">
      <c r="A11212" t="s">
        <v>10469</v>
      </c>
      <c r="B11212" t="s">
        <v>10502</v>
      </c>
    </row>
    <row r="11213" spans="1:2" x14ac:dyDescent="0.25">
      <c r="A11213" t="s">
        <v>10469</v>
      </c>
      <c r="B11213" t="s">
        <v>10503</v>
      </c>
    </row>
    <row r="11214" spans="1:2" x14ac:dyDescent="0.25">
      <c r="A11214" t="s">
        <v>10469</v>
      </c>
      <c r="B11214" t="s">
        <v>10504</v>
      </c>
    </row>
    <row r="11215" spans="1:2" x14ac:dyDescent="0.25">
      <c r="A11215" t="s">
        <v>10489</v>
      </c>
      <c r="B11215" t="s">
        <v>10480</v>
      </c>
    </row>
    <row r="11216" spans="1:2" x14ac:dyDescent="0.25">
      <c r="A11216" t="s">
        <v>10489</v>
      </c>
      <c r="B11216" t="s">
        <v>10482</v>
      </c>
    </row>
    <row r="11217" spans="1:2" x14ac:dyDescent="0.25">
      <c r="A11217" t="s">
        <v>10489</v>
      </c>
      <c r="B11217" t="s">
        <v>10483</v>
      </c>
    </row>
    <row r="11218" spans="1:2" x14ac:dyDescent="0.25">
      <c r="A11218" t="s">
        <v>10489</v>
      </c>
      <c r="B11218" t="s">
        <v>10469</v>
      </c>
    </row>
    <row r="11219" spans="1:2" x14ac:dyDescent="0.25">
      <c r="A11219" t="s">
        <v>10489</v>
      </c>
      <c r="B11219" t="s">
        <v>10489</v>
      </c>
    </row>
    <row r="11220" spans="1:2" x14ac:dyDescent="0.25">
      <c r="A11220" t="s">
        <v>10489</v>
      </c>
      <c r="B11220" t="s">
        <v>10493</v>
      </c>
    </row>
    <row r="11221" spans="1:2" x14ac:dyDescent="0.25">
      <c r="A11221" t="s">
        <v>10489</v>
      </c>
      <c r="B11221" t="s">
        <v>10494</v>
      </c>
    </row>
    <row r="11222" spans="1:2" x14ac:dyDescent="0.25">
      <c r="A11222" t="s">
        <v>10489</v>
      </c>
      <c r="B11222" t="s">
        <v>10499</v>
      </c>
    </row>
    <row r="11223" spans="1:2" x14ac:dyDescent="0.25">
      <c r="A11223" t="s">
        <v>10505</v>
      </c>
      <c r="B11223" t="s">
        <v>10506</v>
      </c>
    </row>
    <row r="11224" spans="1:2" x14ac:dyDescent="0.25">
      <c r="A11224" t="s">
        <v>10505</v>
      </c>
      <c r="B11224" t="s">
        <v>10507</v>
      </c>
    </row>
    <row r="11225" spans="1:2" x14ac:dyDescent="0.25">
      <c r="A11225" t="s">
        <v>10505</v>
      </c>
      <c r="B11225" t="s">
        <v>10508</v>
      </c>
    </row>
    <row r="11226" spans="1:2" x14ac:dyDescent="0.25">
      <c r="A11226" t="s">
        <v>10505</v>
      </c>
      <c r="B11226" t="s">
        <v>10509</v>
      </c>
    </row>
    <row r="11227" spans="1:2" x14ac:dyDescent="0.25">
      <c r="A11227" t="s">
        <v>10505</v>
      </c>
      <c r="B11227" t="s">
        <v>10510</v>
      </c>
    </row>
    <row r="11228" spans="1:2" x14ac:dyDescent="0.25">
      <c r="A11228" t="s">
        <v>10505</v>
      </c>
      <c r="B11228" t="s">
        <v>10511</v>
      </c>
    </row>
    <row r="11229" spans="1:2" x14ac:dyDescent="0.25">
      <c r="A11229" t="s">
        <v>10505</v>
      </c>
      <c r="B11229" t="s">
        <v>10512</v>
      </c>
    </row>
    <row r="11230" spans="1:2" x14ac:dyDescent="0.25">
      <c r="A11230" t="s">
        <v>10505</v>
      </c>
      <c r="B11230" t="s">
        <v>10513</v>
      </c>
    </row>
    <row r="11231" spans="1:2" x14ac:dyDescent="0.25">
      <c r="A11231" t="s">
        <v>10505</v>
      </c>
      <c r="B11231" t="s">
        <v>10514</v>
      </c>
    </row>
    <row r="11232" spans="1:2" x14ac:dyDescent="0.25">
      <c r="A11232" t="s">
        <v>10505</v>
      </c>
      <c r="B11232" t="s">
        <v>10515</v>
      </c>
    </row>
    <row r="11233" spans="1:2" x14ac:dyDescent="0.25">
      <c r="A11233" t="s">
        <v>10505</v>
      </c>
      <c r="B11233" t="s">
        <v>10516</v>
      </c>
    </row>
    <row r="11234" spans="1:2" x14ac:dyDescent="0.25">
      <c r="A11234" t="s">
        <v>10505</v>
      </c>
      <c r="B11234" t="s">
        <v>10517</v>
      </c>
    </row>
    <row r="11235" spans="1:2" x14ac:dyDescent="0.25">
      <c r="A11235" t="s">
        <v>10505</v>
      </c>
      <c r="B11235" t="s">
        <v>10518</v>
      </c>
    </row>
    <row r="11236" spans="1:2" x14ac:dyDescent="0.25">
      <c r="A11236" t="s">
        <v>10505</v>
      </c>
      <c r="B11236" t="s">
        <v>10519</v>
      </c>
    </row>
    <row r="11237" spans="1:2" x14ac:dyDescent="0.25">
      <c r="A11237" t="s">
        <v>10505</v>
      </c>
      <c r="B11237" t="s">
        <v>10520</v>
      </c>
    </row>
    <row r="11238" spans="1:2" x14ac:dyDescent="0.25">
      <c r="A11238" t="s">
        <v>10505</v>
      </c>
      <c r="B11238" t="s">
        <v>10521</v>
      </c>
    </row>
    <row r="11239" spans="1:2" x14ac:dyDescent="0.25">
      <c r="A11239" t="s">
        <v>10505</v>
      </c>
      <c r="B11239" t="s">
        <v>10522</v>
      </c>
    </row>
    <row r="11240" spans="1:2" x14ac:dyDescent="0.25">
      <c r="A11240" t="s">
        <v>10505</v>
      </c>
      <c r="B11240" t="s">
        <v>10523</v>
      </c>
    </row>
    <row r="11241" spans="1:2" x14ac:dyDescent="0.25">
      <c r="A11241" t="s">
        <v>10505</v>
      </c>
      <c r="B11241" t="s">
        <v>10524</v>
      </c>
    </row>
    <row r="11242" spans="1:2" x14ac:dyDescent="0.25">
      <c r="A11242" t="s">
        <v>10505</v>
      </c>
      <c r="B11242" t="s">
        <v>10525</v>
      </c>
    </row>
    <row r="11243" spans="1:2" x14ac:dyDescent="0.25">
      <c r="A11243" t="s">
        <v>10505</v>
      </c>
      <c r="B11243" t="s">
        <v>10526</v>
      </c>
    </row>
    <row r="11244" spans="1:2" x14ac:dyDescent="0.25">
      <c r="A11244" t="s">
        <v>10505</v>
      </c>
      <c r="B11244" t="s">
        <v>10527</v>
      </c>
    </row>
    <row r="11245" spans="1:2" x14ac:dyDescent="0.25">
      <c r="A11245" t="s">
        <v>10505</v>
      </c>
      <c r="B11245" t="s">
        <v>10505</v>
      </c>
    </row>
    <row r="11246" spans="1:2" x14ac:dyDescent="0.25">
      <c r="A11246" t="s">
        <v>10505</v>
      </c>
      <c r="B11246" t="s">
        <v>10528</v>
      </c>
    </row>
    <row r="11247" spans="1:2" x14ac:dyDescent="0.25">
      <c r="A11247" t="s">
        <v>10505</v>
      </c>
      <c r="B11247" t="s">
        <v>10529</v>
      </c>
    </row>
    <row r="11248" spans="1:2" x14ac:dyDescent="0.25">
      <c r="A11248" t="s">
        <v>10505</v>
      </c>
      <c r="B11248" t="s">
        <v>10530</v>
      </c>
    </row>
    <row r="11249" spans="1:2" x14ac:dyDescent="0.25">
      <c r="A11249" t="s">
        <v>10505</v>
      </c>
      <c r="B11249" t="s">
        <v>10531</v>
      </c>
    </row>
    <row r="11250" spans="1:2" x14ac:dyDescent="0.25">
      <c r="A11250" t="s">
        <v>10505</v>
      </c>
      <c r="B11250" t="s">
        <v>10532</v>
      </c>
    </row>
    <row r="11251" spans="1:2" x14ac:dyDescent="0.25">
      <c r="A11251" t="s">
        <v>10505</v>
      </c>
      <c r="B11251" t="s">
        <v>10533</v>
      </c>
    </row>
    <row r="11252" spans="1:2" x14ac:dyDescent="0.25">
      <c r="A11252" t="s">
        <v>10505</v>
      </c>
      <c r="B11252" t="s">
        <v>10534</v>
      </c>
    </row>
    <row r="11253" spans="1:2" x14ac:dyDescent="0.25">
      <c r="A11253" t="s">
        <v>10505</v>
      </c>
      <c r="B11253" t="s">
        <v>10535</v>
      </c>
    </row>
    <row r="11254" spans="1:2" x14ac:dyDescent="0.25">
      <c r="A11254" t="s">
        <v>10505</v>
      </c>
      <c r="B11254" t="s">
        <v>10536</v>
      </c>
    </row>
    <row r="11255" spans="1:2" x14ac:dyDescent="0.25">
      <c r="A11255" t="s">
        <v>10505</v>
      </c>
      <c r="B11255" t="s">
        <v>10537</v>
      </c>
    </row>
    <row r="11256" spans="1:2" x14ac:dyDescent="0.25">
      <c r="A11256" t="s">
        <v>10505</v>
      </c>
      <c r="B11256" t="s">
        <v>10538</v>
      </c>
    </row>
    <row r="11257" spans="1:2" x14ac:dyDescent="0.25">
      <c r="A11257" t="s">
        <v>10505</v>
      </c>
      <c r="B11257" t="s">
        <v>10539</v>
      </c>
    </row>
    <row r="11258" spans="1:2" x14ac:dyDescent="0.25">
      <c r="A11258" t="s">
        <v>10505</v>
      </c>
      <c r="B11258" t="s">
        <v>10540</v>
      </c>
    </row>
    <row r="11259" spans="1:2" x14ac:dyDescent="0.25">
      <c r="A11259" t="s">
        <v>10541</v>
      </c>
      <c r="B11259" t="s">
        <v>10541</v>
      </c>
    </row>
    <row r="11260" spans="1:2" x14ac:dyDescent="0.25">
      <c r="A11260" t="s">
        <v>10542</v>
      </c>
      <c r="B11260" t="s">
        <v>10542</v>
      </c>
    </row>
    <row r="11261" spans="1:2" x14ac:dyDescent="0.25">
      <c r="A11261" t="s">
        <v>10542</v>
      </c>
      <c r="B11261" t="s">
        <v>10543</v>
      </c>
    </row>
    <row r="11262" spans="1:2" x14ac:dyDescent="0.25">
      <c r="A11262" t="s">
        <v>10542</v>
      </c>
      <c r="B11262" t="s">
        <v>10544</v>
      </c>
    </row>
    <row r="11263" spans="1:2" x14ac:dyDescent="0.25">
      <c r="A11263" t="s">
        <v>10542</v>
      </c>
      <c r="B11263" t="s">
        <v>10545</v>
      </c>
    </row>
    <row r="11264" spans="1:2" x14ac:dyDescent="0.25">
      <c r="A11264" t="s">
        <v>10546</v>
      </c>
      <c r="B11264" t="s">
        <v>10547</v>
      </c>
    </row>
    <row r="11265" spans="1:2" x14ac:dyDescent="0.25">
      <c r="A11265" t="s">
        <v>10546</v>
      </c>
      <c r="B11265" t="s">
        <v>10548</v>
      </c>
    </row>
    <row r="11266" spans="1:2" x14ac:dyDescent="0.25">
      <c r="A11266" t="s">
        <v>10546</v>
      </c>
      <c r="B11266" t="s">
        <v>10549</v>
      </c>
    </row>
    <row r="11267" spans="1:2" x14ac:dyDescent="0.25">
      <c r="A11267" t="s">
        <v>10546</v>
      </c>
      <c r="B11267" t="s">
        <v>10550</v>
      </c>
    </row>
    <row r="11268" spans="1:2" x14ac:dyDescent="0.25">
      <c r="A11268" t="s">
        <v>10546</v>
      </c>
      <c r="B11268" t="s">
        <v>10546</v>
      </c>
    </row>
    <row r="11269" spans="1:2" x14ac:dyDescent="0.25">
      <c r="A11269" t="s">
        <v>10546</v>
      </c>
      <c r="B11269" t="s">
        <v>10551</v>
      </c>
    </row>
    <row r="11270" spans="1:2" x14ac:dyDescent="0.25">
      <c r="A11270" t="s">
        <v>10552</v>
      </c>
      <c r="B11270" t="s">
        <v>10553</v>
      </c>
    </row>
    <row r="11271" spans="1:2" x14ac:dyDescent="0.25">
      <c r="A11271" t="s">
        <v>10552</v>
      </c>
      <c r="B11271" t="s">
        <v>10554</v>
      </c>
    </row>
    <row r="11272" spans="1:2" x14ac:dyDescent="0.25">
      <c r="A11272" t="s">
        <v>10552</v>
      </c>
      <c r="B11272" t="s">
        <v>10555</v>
      </c>
    </row>
    <row r="11273" spans="1:2" x14ac:dyDescent="0.25">
      <c r="A11273" t="s">
        <v>10552</v>
      </c>
      <c r="B11273" t="s">
        <v>10556</v>
      </c>
    </row>
    <row r="11274" spans="1:2" x14ac:dyDescent="0.25">
      <c r="A11274" t="s">
        <v>10552</v>
      </c>
      <c r="B11274" t="s">
        <v>10557</v>
      </c>
    </row>
    <row r="11275" spans="1:2" x14ac:dyDescent="0.25">
      <c r="A11275" t="s">
        <v>10552</v>
      </c>
      <c r="B11275" t="s">
        <v>10552</v>
      </c>
    </row>
    <row r="11276" spans="1:2" x14ac:dyDescent="0.25">
      <c r="A11276" t="s">
        <v>10558</v>
      </c>
      <c r="B11276" t="s">
        <v>10558</v>
      </c>
    </row>
    <row r="11277" spans="1:2" x14ac:dyDescent="0.25">
      <c r="A11277" t="s">
        <v>10558</v>
      </c>
      <c r="B11277" t="s">
        <v>10559</v>
      </c>
    </row>
    <row r="11278" spans="1:2" x14ac:dyDescent="0.25">
      <c r="A11278" t="s">
        <v>10560</v>
      </c>
      <c r="B11278" t="s">
        <v>10560</v>
      </c>
    </row>
    <row r="11279" spans="1:2" x14ac:dyDescent="0.25">
      <c r="A11279" t="s">
        <v>10560</v>
      </c>
      <c r="B11279" t="s">
        <v>10561</v>
      </c>
    </row>
    <row r="11280" spans="1:2" x14ac:dyDescent="0.25">
      <c r="A11280" t="s">
        <v>10562</v>
      </c>
      <c r="B11280" t="s">
        <v>10563</v>
      </c>
    </row>
    <row r="11281" spans="1:2" x14ac:dyDescent="0.25">
      <c r="A11281" t="s">
        <v>10562</v>
      </c>
      <c r="B11281" t="s">
        <v>10564</v>
      </c>
    </row>
    <row r="11282" spans="1:2" x14ac:dyDescent="0.25">
      <c r="A11282" t="s">
        <v>10562</v>
      </c>
      <c r="B11282" t="s">
        <v>10562</v>
      </c>
    </row>
    <row r="11283" spans="1:2" x14ac:dyDescent="0.25">
      <c r="A11283" t="s">
        <v>10565</v>
      </c>
      <c r="B11283" t="s">
        <v>10565</v>
      </c>
    </row>
    <row r="11284" spans="1:2" x14ac:dyDescent="0.25">
      <c r="A11284" t="s">
        <v>10566</v>
      </c>
      <c r="B11284" t="s">
        <v>10567</v>
      </c>
    </row>
    <row r="11285" spans="1:2" x14ac:dyDescent="0.25">
      <c r="A11285" t="s">
        <v>10566</v>
      </c>
      <c r="B11285" t="s">
        <v>10568</v>
      </c>
    </row>
    <row r="11286" spans="1:2" x14ac:dyDescent="0.25">
      <c r="A11286" t="s">
        <v>10566</v>
      </c>
      <c r="B11286" t="s">
        <v>10569</v>
      </c>
    </row>
    <row r="11287" spans="1:2" x14ac:dyDescent="0.25">
      <c r="A11287" t="s">
        <v>10566</v>
      </c>
      <c r="B11287" t="s">
        <v>10570</v>
      </c>
    </row>
    <row r="11288" spans="1:2" x14ac:dyDescent="0.25">
      <c r="A11288" t="s">
        <v>10566</v>
      </c>
      <c r="B11288" t="s">
        <v>10571</v>
      </c>
    </row>
    <row r="11289" spans="1:2" x14ac:dyDescent="0.25">
      <c r="A11289" t="s">
        <v>10566</v>
      </c>
      <c r="B11289" t="s">
        <v>10572</v>
      </c>
    </row>
    <row r="11290" spans="1:2" x14ac:dyDescent="0.25">
      <c r="A11290" t="s">
        <v>10566</v>
      </c>
      <c r="B11290" t="s">
        <v>10573</v>
      </c>
    </row>
    <row r="11291" spans="1:2" x14ac:dyDescent="0.25">
      <c r="A11291" t="s">
        <v>10566</v>
      </c>
      <c r="B11291" t="s">
        <v>10574</v>
      </c>
    </row>
    <row r="11292" spans="1:2" x14ac:dyDescent="0.25">
      <c r="A11292" t="s">
        <v>10566</v>
      </c>
      <c r="B11292" t="s">
        <v>10575</v>
      </c>
    </row>
    <row r="11293" spans="1:2" x14ac:dyDescent="0.25">
      <c r="A11293" t="s">
        <v>10566</v>
      </c>
      <c r="B11293" t="s">
        <v>10576</v>
      </c>
    </row>
    <row r="11294" spans="1:2" x14ac:dyDescent="0.25">
      <c r="A11294" t="s">
        <v>10566</v>
      </c>
      <c r="B11294" t="s">
        <v>10566</v>
      </c>
    </row>
    <row r="11295" spans="1:2" x14ac:dyDescent="0.25">
      <c r="A11295" t="s">
        <v>10566</v>
      </c>
      <c r="B11295" t="s">
        <v>10577</v>
      </c>
    </row>
    <row r="11296" spans="1:2" x14ac:dyDescent="0.25">
      <c r="A11296" t="s">
        <v>10566</v>
      </c>
      <c r="B11296" t="s">
        <v>10578</v>
      </c>
    </row>
    <row r="11297" spans="1:2" x14ac:dyDescent="0.25">
      <c r="A11297" t="s">
        <v>10566</v>
      </c>
      <c r="B11297" t="s">
        <v>10579</v>
      </c>
    </row>
    <row r="11298" spans="1:2" x14ac:dyDescent="0.25">
      <c r="A11298" t="s">
        <v>10580</v>
      </c>
      <c r="B11298" t="s">
        <v>10581</v>
      </c>
    </row>
    <row r="11299" spans="1:2" x14ac:dyDescent="0.25">
      <c r="A11299" t="s">
        <v>10580</v>
      </c>
      <c r="B11299" t="s">
        <v>10580</v>
      </c>
    </row>
    <row r="11300" spans="1:2" x14ac:dyDescent="0.25">
      <c r="A11300" t="s">
        <v>10582</v>
      </c>
      <c r="B11300" t="s">
        <v>10583</v>
      </c>
    </row>
    <row r="11301" spans="1:2" x14ac:dyDescent="0.25">
      <c r="A11301" t="s">
        <v>10582</v>
      </c>
      <c r="B11301" t="s">
        <v>10584</v>
      </c>
    </row>
    <row r="11302" spans="1:2" x14ac:dyDescent="0.25">
      <c r="A11302" t="s">
        <v>10582</v>
      </c>
      <c r="B11302" t="s">
        <v>10585</v>
      </c>
    </row>
    <row r="11303" spans="1:2" x14ac:dyDescent="0.25">
      <c r="A11303" t="s">
        <v>10582</v>
      </c>
      <c r="B11303" t="s">
        <v>10586</v>
      </c>
    </row>
    <row r="11304" spans="1:2" x14ac:dyDescent="0.25">
      <c r="A11304" t="s">
        <v>10582</v>
      </c>
      <c r="B11304" t="s">
        <v>10587</v>
      </c>
    </row>
    <row r="11305" spans="1:2" x14ac:dyDescent="0.25">
      <c r="A11305" t="s">
        <v>10582</v>
      </c>
      <c r="B11305" t="s">
        <v>10582</v>
      </c>
    </row>
    <row r="11306" spans="1:2" x14ac:dyDescent="0.25">
      <c r="A11306" t="s">
        <v>10582</v>
      </c>
      <c r="B11306" t="s">
        <v>10588</v>
      </c>
    </row>
    <row r="11307" spans="1:2" x14ac:dyDescent="0.25">
      <c r="A11307" t="s">
        <v>10582</v>
      </c>
      <c r="B11307" t="s">
        <v>10589</v>
      </c>
    </row>
    <row r="11308" spans="1:2" x14ac:dyDescent="0.25">
      <c r="A11308" t="s">
        <v>10590</v>
      </c>
      <c r="B11308" t="s">
        <v>10590</v>
      </c>
    </row>
    <row r="11309" spans="1:2" x14ac:dyDescent="0.25">
      <c r="A11309" t="s">
        <v>10591</v>
      </c>
      <c r="B11309" t="s">
        <v>10592</v>
      </c>
    </row>
    <row r="11310" spans="1:2" x14ac:dyDescent="0.25">
      <c r="A11310" t="s">
        <v>10591</v>
      </c>
      <c r="B11310" t="s">
        <v>10591</v>
      </c>
    </row>
    <row r="11311" spans="1:2" x14ac:dyDescent="0.25">
      <c r="A11311" t="s">
        <v>10591</v>
      </c>
      <c r="B11311" t="s">
        <v>10593</v>
      </c>
    </row>
    <row r="11312" spans="1:2" x14ac:dyDescent="0.25">
      <c r="A11312" t="s">
        <v>10594</v>
      </c>
      <c r="B11312" t="s">
        <v>10595</v>
      </c>
    </row>
    <row r="11313" spans="1:2" x14ac:dyDescent="0.25">
      <c r="A11313" t="s">
        <v>10594</v>
      </c>
      <c r="B11313" t="s">
        <v>10594</v>
      </c>
    </row>
    <row r="11314" spans="1:2" x14ac:dyDescent="0.25">
      <c r="A11314" t="s">
        <v>10596</v>
      </c>
      <c r="B11314" t="s">
        <v>10597</v>
      </c>
    </row>
    <row r="11315" spans="1:2" x14ac:dyDescent="0.25">
      <c r="A11315" t="s">
        <v>10596</v>
      </c>
      <c r="B11315" t="s">
        <v>10596</v>
      </c>
    </row>
    <row r="11316" spans="1:2" x14ac:dyDescent="0.25">
      <c r="A11316" t="s">
        <v>10598</v>
      </c>
      <c r="B11316" t="s">
        <v>10599</v>
      </c>
    </row>
    <row r="11317" spans="1:2" x14ac:dyDescent="0.25">
      <c r="A11317" t="s">
        <v>10598</v>
      </c>
      <c r="B11317" t="s">
        <v>10598</v>
      </c>
    </row>
    <row r="11318" spans="1:2" x14ac:dyDescent="0.25">
      <c r="A11318" t="s">
        <v>10598</v>
      </c>
      <c r="B11318" t="s">
        <v>10600</v>
      </c>
    </row>
    <row r="11319" spans="1:2" x14ac:dyDescent="0.25">
      <c r="A11319" t="s">
        <v>10601</v>
      </c>
      <c r="B11319" t="s">
        <v>10602</v>
      </c>
    </row>
    <row r="11320" spans="1:2" x14ac:dyDescent="0.25">
      <c r="A11320" t="s">
        <v>10601</v>
      </c>
      <c r="B11320" t="s">
        <v>10601</v>
      </c>
    </row>
    <row r="11321" spans="1:2" x14ac:dyDescent="0.25">
      <c r="A11321" t="s">
        <v>10603</v>
      </c>
      <c r="B11321" t="s">
        <v>10604</v>
      </c>
    </row>
    <row r="11322" spans="1:2" x14ac:dyDescent="0.25">
      <c r="A11322" t="s">
        <v>10603</v>
      </c>
      <c r="B11322" t="s">
        <v>10603</v>
      </c>
    </row>
    <row r="11323" spans="1:2" x14ac:dyDescent="0.25">
      <c r="A11323" t="s">
        <v>10605</v>
      </c>
      <c r="B11323" t="s">
        <v>10606</v>
      </c>
    </row>
    <row r="11324" spans="1:2" x14ac:dyDescent="0.25">
      <c r="A11324" t="s">
        <v>10605</v>
      </c>
      <c r="B11324" t="s">
        <v>10607</v>
      </c>
    </row>
    <row r="11325" spans="1:2" x14ac:dyDescent="0.25">
      <c r="A11325" t="s">
        <v>10605</v>
      </c>
      <c r="B11325" t="s">
        <v>10605</v>
      </c>
    </row>
    <row r="11326" spans="1:2" x14ac:dyDescent="0.25">
      <c r="A11326" t="s">
        <v>10608</v>
      </c>
      <c r="B11326" t="s">
        <v>10609</v>
      </c>
    </row>
    <row r="11327" spans="1:2" x14ac:dyDescent="0.25">
      <c r="A11327" t="s">
        <v>10608</v>
      </c>
      <c r="B11327" t="s">
        <v>10610</v>
      </c>
    </row>
    <row r="11328" spans="1:2" x14ac:dyDescent="0.25">
      <c r="A11328" t="s">
        <v>10608</v>
      </c>
      <c r="B11328" t="s">
        <v>10611</v>
      </c>
    </row>
    <row r="11329" spans="1:2" x14ac:dyDescent="0.25">
      <c r="A11329" t="s">
        <v>10608</v>
      </c>
      <c r="B11329" t="s">
        <v>10612</v>
      </c>
    </row>
    <row r="11330" spans="1:2" x14ac:dyDescent="0.25">
      <c r="A11330" t="s">
        <v>10608</v>
      </c>
      <c r="B11330" t="s">
        <v>10613</v>
      </c>
    </row>
    <row r="11331" spans="1:2" x14ac:dyDescent="0.25">
      <c r="A11331" t="s">
        <v>10608</v>
      </c>
      <c r="B11331" t="s">
        <v>10614</v>
      </c>
    </row>
    <row r="11332" spans="1:2" x14ac:dyDescent="0.25">
      <c r="A11332" t="s">
        <v>10608</v>
      </c>
      <c r="B11332" t="s">
        <v>10615</v>
      </c>
    </row>
    <row r="11333" spans="1:2" x14ac:dyDescent="0.25">
      <c r="A11333" t="s">
        <v>10608</v>
      </c>
      <c r="B11333" t="s">
        <v>10616</v>
      </c>
    </row>
    <row r="11334" spans="1:2" x14ac:dyDescent="0.25">
      <c r="A11334" t="s">
        <v>10608</v>
      </c>
      <c r="B11334" t="s">
        <v>10608</v>
      </c>
    </row>
    <row r="11335" spans="1:2" x14ac:dyDescent="0.25">
      <c r="A11335" t="s">
        <v>10608</v>
      </c>
      <c r="B11335" t="s">
        <v>10617</v>
      </c>
    </row>
    <row r="11336" spans="1:2" x14ac:dyDescent="0.25">
      <c r="A11336" t="s">
        <v>10608</v>
      </c>
      <c r="B11336" t="s">
        <v>10618</v>
      </c>
    </row>
    <row r="11337" spans="1:2" x14ac:dyDescent="0.25">
      <c r="A11337" t="s">
        <v>10619</v>
      </c>
      <c r="B11337" t="s">
        <v>10619</v>
      </c>
    </row>
    <row r="11338" spans="1:2" x14ac:dyDescent="0.25">
      <c r="A11338" t="s">
        <v>10620</v>
      </c>
      <c r="B11338" t="s">
        <v>10621</v>
      </c>
    </row>
    <row r="11339" spans="1:2" x14ac:dyDescent="0.25">
      <c r="A11339" t="s">
        <v>10620</v>
      </c>
      <c r="B11339" t="s">
        <v>10622</v>
      </c>
    </row>
    <row r="11340" spans="1:2" x14ac:dyDescent="0.25">
      <c r="A11340" t="s">
        <v>10620</v>
      </c>
      <c r="B11340" t="s">
        <v>10620</v>
      </c>
    </row>
    <row r="11341" spans="1:2" x14ac:dyDescent="0.25">
      <c r="A11341" t="s">
        <v>10623</v>
      </c>
      <c r="B11341" t="s">
        <v>10624</v>
      </c>
    </row>
    <row r="11342" spans="1:2" x14ac:dyDescent="0.25">
      <c r="A11342" t="s">
        <v>10623</v>
      </c>
      <c r="B11342" t="s">
        <v>10623</v>
      </c>
    </row>
    <row r="11343" spans="1:2" x14ac:dyDescent="0.25">
      <c r="A11343" t="s">
        <v>10623</v>
      </c>
      <c r="B11343" t="s">
        <v>10625</v>
      </c>
    </row>
    <row r="11344" spans="1:2" x14ac:dyDescent="0.25">
      <c r="A11344" t="s">
        <v>10623</v>
      </c>
      <c r="B11344" t="s">
        <v>10626</v>
      </c>
    </row>
    <row r="11345" spans="1:2" x14ac:dyDescent="0.25">
      <c r="A11345" t="s">
        <v>10623</v>
      </c>
      <c r="B11345" t="s">
        <v>10627</v>
      </c>
    </row>
    <row r="11346" spans="1:2" x14ac:dyDescent="0.25">
      <c r="A11346" t="s">
        <v>10623</v>
      </c>
      <c r="B11346" t="s">
        <v>10628</v>
      </c>
    </row>
    <row r="11347" spans="1:2" x14ac:dyDescent="0.25">
      <c r="A11347" t="s">
        <v>10623</v>
      </c>
      <c r="B11347" t="s">
        <v>10629</v>
      </c>
    </row>
    <row r="11348" spans="1:2" x14ac:dyDescent="0.25">
      <c r="A11348" t="s">
        <v>10623</v>
      </c>
      <c r="B11348" t="s">
        <v>10630</v>
      </c>
    </row>
    <row r="11349" spans="1:2" x14ac:dyDescent="0.25">
      <c r="A11349" t="s">
        <v>10631</v>
      </c>
      <c r="B11349" t="s">
        <v>10632</v>
      </c>
    </row>
    <row r="11350" spans="1:2" x14ac:dyDescent="0.25">
      <c r="A11350" t="s">
        <v>10631</v>
      </c>
      <c r="B11350" t="s">
        <v>10631</v>
      </c>
    </row>
    <row r="11351" spans="1:2" x14ac:dyDescent="0.25">
      <c r="A11351" t="s">
        <v>10633</v>
      </c>
      <c r="B11351" t="s">
        <v>10633</v>
      </c>
    </row>
    <row r="11352" spans="1:2" x14ac:dyDescent="0.25">
      <c r="A11352" t="s">
        <v>10634</v>
      </c>
      <c r="B11352" t="s">
        <v>10634</v>
      </c>
    </row>
    <row r="11353" spans="1:2" x14ac:dyDescent="0.25">
      <c r="A11353" t="s">
        <v>10634</v>
      </c>
      <c r="B11353" t="s">
        <v>10635</v>
      </c>
    </row>
    <row r="11354" spans="1:2" x14ac:dyDescent="0.25">
      <c r="A11354" t="s">
        <v>10636</v>
      </c>
      <c r="B11354" t="s">
        <v>10636</v>
      </c>
    </row>
    <row r="11355" spans="1:2" x14ac:dyDescent="0.25">
      <c r="A11355" t="s">
        <v>10637</v>
      </c>
      <c r="B11355" t="s">
        <v>10637</v>
      </c>
    </row>
    <row r="11356" spans="1:2" x14ac:dyDescent="0.25">
      <c r="A11356" t="s">
        <v>10638</v>
      </c>
      <c r="B11356" t="s">
        <v>10638</v>
      </c>
    </row>
    <row r="11357" spans="1:2" x14ac:dyDescent="0.25">
      <c r="A11357" t="s">
        <v>10638</v>
      </c>
      <c r="B11357" t="s">
        <v>10639</v>
      </c>
    </row>
    <row r="11358" spans="1:2" x14ac:dyDescent="0.25">
      <c r="A11358" t="s">
        <v>10640</v>
      </c>
      <c r="B11358" t="s">
        <v>10640</v>
      </c>
    </row>
    <row r="11359" spans="1:2" x14ac:dyDescent="0.25">
      <c r="A11359" t="s">
        <v>10641</v>
      </c>
      <c r="B11359" t="s">
        <v>10641</v>
      </c>
    </row>
    <row r="11360" spans="1:2" x14ac:dyDescent="0.25">
      <c r="A11360" t="s">
        <v>10641</v>
      </c>
      <c r="B11360" t="s">
        <v>10642</v>
      </c>
    </row>
    <row r="11361" spans="1:2" x14ac:dyDescent="0.25">
      <c r="A11361" t="s">
        <v>10643</v>
      </c>
      <c r="B11361" t="s">
        <v>10643</v>
      </c>
    </row>
    <row r="11362" spans="1:2" x14ac:dyDescent="0.25">
      <c r="A11362" t="s">
        <v>10644</v>
      </c>
      <c r="B11362" t="s">
        <v>10644</v>
      </c>
    </row>
    <row r="11363" spans="1:2" x14ac:dyDescent="0.25">
      <c r="A11363" t="s">
        <v>10645</v>
      </c>
      <c r="B11363" t="s">
        <v>10645</v>
      </c>
    </row>
    <row r="11364" spans="1:2" x14ac:dyDescent="0.25">
      <c r="A11364" t="s">
        <v>10645</v>
      </c>
      <c r="B11364" t="s">
        <v>10646</v>
      </c>
    </row>
    <row r="11365" spans="1:2" x14ac:dyDescent="0.25">
      <c r="A11365" t="s">
        <v>10645</v>
      </c>
      <c r="B11365" t="s">
        <v>10647</v>
      </c>
    </row>
    <row r="11366" spans="1:2" x14ac:dyDescent="0.25">
      <c r="A11366" t="s">
        <v>10645</v>
      </c>
      <c r="B11366" t="s">
        <v>10648</v>
      </c>
    </row>
    <row r="11367" spans="1:2" x14ac:dyDescent="0.25">
      <c r="A11367" t="s">
        <v>10645</v>
      </c>
      <c r="B11367" t="s">
        <v>10649</v>
      </c>
    </row>
    <row r="11368" spans="1:2" x14ac:dyDescent="0.25">
      <c r="A11368" t="s">
        <v>10645</v>
      </c>
      <c r="B11368" t="s">
        <v>10650</v>
      </c>
    </row>
    <row r="11369" spans="1:2" x14ac:dyDescent="0.25">
      <c r="A11369" t="s">
        <v>10645</v>
      </c>
      <c r="B11369" t="s">
        <v>10651</v>
      </c>
    </row>
    <row r="11370" spans="1:2" x14ac:dyDescent="0.25">
      <c r="A11370" t="s">
        <v>10645</v>
      </c>
      <c r="B11370" t="s">
        <v>10652</v>
      </c>
    </row>
    <row r="11371" spans="1:2" x14ac:dyDescent="0.25">
      <c r="A11371" t="s">
        <v>10653</v>
      </c>
      <c r="B11371" t="s">
        <v>10654</v>
      </c>
    </row>
    <row r="11372" spans="1:2" x14ac:dyDescent="0.25">
      <c r="A11372" t="s">
        <v>10653</v>
      </c>
      <c r="B11372" t="s">
        <v>10655</v>
      </c>
    </row>
    <row r="11373" spans="1:2" x14ac:dyDescent="0.25">
      <c r="A11373" t="s">
        <v>10653</v>
      </c>
      <c r="B11373" t="s">
        <v>10656</v>
      </c>
    </row>
    <row r="11374" spans="1:2" x14ac:dyDescent="0.25">
      <c r="A11374" t="s">
        <v>10653</v>
      </c>
      <c r="B11374" t="s">
        <v>10657</v>
      </c>
    </row>
    <row r="11375" spans="1:2" x14ac:dyDescent="0.25">
      <c r="A11375" t="s">
        <v>10653</v>
      </c>
      <c r="B11375" t="s">
        <v>10658</v>
      </c>
    </row>
    <row r="11376" spans="1:2" x14ac:dyDescent="0.25">
      <c r="A11376" t="s">
        <v>10653</v>
      </c>
      <c r="B11376" t="s">
        <v>10659</v>
      </c>
    </row>
    <row r="11377" spans="1:2" x14ac:dyDescent="0.25">
      <c r="A11377" t="s">
        <v>10653</v>
      </c>
      <c r="B11377" t="s">
        <v>10660</v>
      </c>
    </row>
    <row r="11378" spans="1:2" x14ac:dyDescent="0.25">
      <c r="A11378" t="s">
        <v>10653</v>
      </c>
      <c r="B11378" t="s">
        <v>10661</v>
      </c>
    </row>
    <row r="11379" spans="1:2" x14ac:dyDescent="0.25">
      <c r="A11379" t="s">
        <v>10653</v>
      </c>
      <c r="B11379" t="s">
        <v>10653</v>
      </c>
    </row>
    <row r="11380" spans="1:2" x14ac:dyDescent="0.25">
      <c r="A11380" t="s">
        <v>10653</v>
      </c>
      <c r="B11380" t="s">
        <v>10662</v>
      </c>
    </row>
    <row r="11381" spans="1:2" x14ac:dyDescent="0.25">
      <c r="A11381" t="s">
        <v>10653</v>
      </c>
      <c r="B11381" t="s">
        <v>10663</v>
      </c>
    </row>
    <row r="11382" spans="1:2" x14ac:dyDescent="0.25">
      <c r="A11382" t="s">
        <v>10653</v>
      </c>
      <c r="B11382" t="s">
        <v>10664</v>
      </c>
    </row>
    <row r="11383" spans="1:2" x14ac:dyDescent="0.25">
      <c r="A11383" t="s">
        <v>10653</v>
      </c>
      <c r="B11383" t="s">
        <v>10665</v>
      </c>
    </row>
    <row r="11384" spans="1:2" x14ac:dyDescent="0.25">
      <c r="A11384" t="s">
        <v>10653</v>
      </c>
      <c r="B11384" t="s">
        <v>10666</v>
      </c>
    </row>
    <row r="11385" spans="1:2" x14ac:dyDescent="0.25">
      <c r="A11385" t="s">
        <v>10653</v>
      </c>
      <c r="B11385" t="s">
        <v>10667</v>
      </c>
    </row>
    <row r="11386" spans="1:2" x14ac:dyDescent="0.25">
      <c r="A11386" t="s">
        <v>10668</v>
      </c>
      <c r="B11386" t="s">
        <v>10669</v>
      </c>
    </row>
    <row r="11387" spans="1:2" x14ac:dyDescent="0.25">
      <c r="A11387" t="s">
        <v>10668</v>
      </c>
      <c r="B11387" t="s">
        <v>10670</v>
      </c>
    </row>
    <row r="11388" spans="1:2" x14ac:dyDescent="0.25">
      <c r="A11388" t="s">
        <v>10668</v>
      </c>
      <c r="B11388" t="s">
        <v>10671</v>
      </c>
    </row>
    <row r="11389" spans="1:2" x14ac:dyDescent="0.25">
      <c r="A11389" t="s">
        <v>10668</v>
      </c>
      <c r="B11389" t="s">
        <v>10672</v>
      </c>
    </row>
    <row r="11390" spans="1:2" x14ac:dyDescent="0.25">
      <c r="A11390" t="s">
        <v>10668</v>
      </c>
      <c r="B11390" t="s">
        <v>10668</v>
      </c>
    </row>
    <row r="11391" spans="1:2" x14ac:dyDescent="0.25">
      <c r="A11391" t="s">
        <v>10673</v>
      </c>
      <c r="B11391" t="s">
        <v>10673</v>
      </c>
    </row>
    <row r="11392" spans="1:2" x14ac:dyDescent="0.25">
      <c r="A11392" t="s">
        <v>10673</v>
      </c>
      <c r="B11392" t="s">
        <v>10674</v>
      </c>
    </row>
    <row r="11393" spans="1:2" x14ac:dyDescent="0.25">
      <c r="A11393" t="s">
        <v>10673</v>
      </c>
      <c r="B11393" t="s">
        <v>10675</v>
      </c>
    </row>
    <row r="11394" spans="1:2" x14ac:dyDescent="0.25">
      <c r="A11394" t="s">
        <v>10676</v>
      </c>
      <c r="B11394" t="s">
        <v>10677</v>
      </c>
    </row>
    <row r="11395" spans="1:2" x14ac:dyDescent="0.25">
      <c r="A11395" t="s">
        <v>10676</v>
      </c>
      <c r="B11395" t="s">
        <v>10678</v>
      </c>
    </row>
    <row r="11396" spans="1:2" x14ac:dyDescent="0.25">
      <c r="A11396" t="s">
        <v>10676</v>
      </c>
      <c r="B11396" t="s">
        <v>10676</v>
      </c>
    </row>
    <row r="11397" spans="1:2" x14ac:dyDescent="0.25">
      <c r="A11397" t="s">
        <v>10676</v>
      </c>
      <c r="B11397" t="s">
        <v>10679</v>
      </c>
    </row>
    <row r="11398" spans="1:2" x14ac:dyDescent="0.25">
      <c r="A11398" t="s">
        <v>10680</v>
      </c>
      <c r="B11398" t="s">
        <v>10680</v>
      </c>
    </row>
    <row r="11399" spans="1:2" x14ac:dyDescent="0.25">
      <c r="A11399" t="s">
        <v>10681</v>
      </c>
      <c r="B11399" t="s">
        <v>10681</v>
      </c>
    </row>
    <row r="11400" spans="1:2" x14ac:dyDescent="0.25">
      <c r="A11400" t="s">
        <v>10682</v>
      </c>
      <c r="B11400" t="s">
        <v>10682</v>
      </c>
    </row>
    <row r="11401" spans="1:2" x14ac:dyDescent="0.25">
      <c r="A11401" t="s">
        <v>10683</v>
      </c>
      <c r="B11401" t="s">
        <v>10684</v>
      </c>
    </row>
    <row r="11402" spans="1:2" x14ac:dyDescent="0.25">
      <c r="A11402" t="s">
        <v>10683</v>
      </c>
      <c r="B11402" t="s">
        <v>10685</v>
      </c>
    </row>
    <row r="11403" spans="1:2" x14ac:dyDescent="0.25">
      <c r="A11403" t="s">
        <v>10683</v>
      </c>
      <c r="B11403" t="s">
        <v>10683</v>
      </c>
    </row>
    <row r="11404" spans="1:2" x14ac:dyDescent="0.25">
      <c r="A11404" t="s">
        <v>10686</v>
      </c>
      <c r="B11404" t="s">
        <v>10687</v>
      </c>
    </row>
    <row r="11405" spans="1:2" x14ac:dyDescent="0.25">
      <c r="A11405" t="s">
        <v>10686</v>
      </c>
      <c r="B11405" t="s">
        <v>10688</v>
      </c>
    </row>
    <row r="11406" spans="1:2" x14ac:dyDescent="0.25">
      <c r="A11406" t="s">
        <v>10686</v>
      </c>
      <c r="B11406" t="s">
        <v>10686</v>
      </c>
    </row>
    <row r="11407" spans="1:2" x14ac:dyDescent="0.25">
      <c r="A11407" t="s">
        <v>10686</v>
      </c>
      <c r="B11407" t="s">
        <v>10689</v>
      </c>
    </row>
    <row r="11408" spans="1:2" x14ac:dyDescent="0.25">
      <c r="A11408" t="s">
        <v>10686</v>
      </c>
      <c r="B11408" t="s">
        <v>10690</v>
      </c>
    </row>
    <row r="11409" spans="1:2" x14ac:dyDescent="0.25">
      <c r="A11409" t="s">
        <v>10686</v>
      </c>
      <c r="B11409" t="s">
        <v>10691</v>
      </c>
    </row>
    <row r="11410" spans="1:2" x14ac:dyDescent="0.25">
      <c r="A11410" t="s">
        <v>10686</v>
      </c>
      <c r="B11410" t="s">
        <v>10692</v>
      </c>
    </row>
    <row r="11411" spans="1:2" x14ac:dyDescent="0.25">
      <c r="A11411" t="s">
        <v>10686</v>
      </c>
      <c r="B11411" t="s">
        <v>10693</v>
      </c>
    </row>
    <row r="11412" spans="1:2" x14ac:dyDescent="0.25">
      <c r="A11412" t="s">
        <v>10686</v>
      </c>
      <c r="B11412" t="s">
        <v>10694</v>
      </c>
    </row>
    <row r="11413" spans="1:2" x14ac:dyDescent="0.25">
      <c r="A11413" t="s">
        <v>10695</v>
      </c>
      <c r="B11413" t="s">
        <v>10696</v>
      </c>
    </row>
    <row r="11414" spans="1:2" x14ac:dyDescent="0.25">
      <c r="A11414" t="s">
        <v>10695</v>
      </c>
      <c r="B11414" t="s">
        <v>10695</v>
      </c>
    </row>
    <row r="11415" spans="1:2" x14ac:dyDescent="0.25">
      <c r="A11415" t="s">
        <v>10697</v>
      </c>
      <c r="B11415" t="s">
        <v>10697</v>
      </c>
    </row>
    <row r="11416" spans="1:2" x14ac:dyDescent="0.25">
      <c r="A11416" t="s">
        <v>10697</v>
      </c>
      <c r="B11416" t="s">
        <v>10698</v>
      </c>
    </row>
    <row r="11417" spans="1:2" x14ac:dyDescent="0.25">
      <c r="A11417" t="s">
        <v>10697</v>
      </c>
      <c r="B11417" t="s">
        <v>10699</v>
      </c>
    </row>
    <row r="11418" spans="1:2" x14ac:dyDescent="0.25">
      <c r="A11418" t="s">
        <v>10697</v>
      </c>
      <c r="B11418" t="s">
        <v>10700</v>
      </c>
    </row>
    <row r="11419" spans="1:2" x14ac:dyDescent="0.25">
      <c r="A11419" t="s">
        <v>10701</v>
      </c>
      <c r="B11419" t="s">
        <v>10702</v>
      </c>
    </row>
    <row r="11420" spans="1:2" x14ac:dyDescent="0.25">
      <c r="A11420" t="s">
        <v>10701</v>
      </c>
      <c r="B11420" t="s">
        <v>10701</v>
      </c>
    </row>
    <row r="11421" spans="1:2" x14ac:dyDescent="0.25">
      <c r="A11421" t="s">
        <v>10703</v>
      </c>
      <c r="B11421" t="s">
        <v>10703</v>
      </c>
    </row>
    <row r="11422" spans="1:2" x14ac:dyDescent="0.25">
      <c r="A11422" t="s">
        <v>10704</v>
      </c>
      <c r="B11422" t="s">
        <v>10704</v>
      </c>
    </row>
    <row r="11423" spans="1:2" x14ac:dyDescent="0.25">
      <c r="A11423" t="s">
        <v>10704</v>
      </c>
      <c r="B11423" t="s">
        <v>10705</v>
      </c>
    </row>
    <row r="11424" spans="1:2" x14ac:dyDescent="0.25">
      <c r="A11424" t="s">
        <v>10706</v>
      </c>
      <c r="B11424" t="s">
        <v>10707</v>
      </c>
    </row>
    <row r="11425" spans="1:2" x14ac:dyDescent="0.25">
      <c r="A11425" t="s">
        <v>10706</v>
      </c>
      <c r="B11425" t="s">
        <v>10708</v>
      </c>
    </row>
    <row r="11426" spans="1:2" x14ac:dyDescent="0.25">
      <c r="A11426" t="s">
        <v>10706</v>
      </c>
      <c r="B11426" t="s">
        <v>10706</v>
      </c>
    </row>
    <row r="11427" spans="1:2" x14ac:dyDescent="0.25">
      <c r="A11427" t="s">
        <v>10709</v>
      </c>
      <c r="B11427" t="s">
        <v>10709</v>
      </c>
    </row>
    <row r="11428" spans="1:2" x14ac:dyDescent="0.25">
      <c r="A11428" t="s">
        <v>10709</v>
      </c>
      <c r="B11428" t="s">
        <v>10710</v>
      </c>
    </row>
    <row r="11429" spans="1:2" x14ac:dyDescent="0.25">
      <c r="A11429" t="s">
        <v>10709</v>
      </c>
      <c r="B11429" t="s">
        <v>10711</v>
      </c>
    </row>
    <row r="11430" spans="1:2" x14ac:dyDescent="0.25">
      <c r="A11430" t="s">
        <v>10709</v>
      </c>
      <c r="B11430" t="s">
        <v>10712</v>
      </c>
    </row>
    <row r="11431" spans="1:2" x14ac:dyDescent="0.25">
      <c r="A11431" t="s">
        <v>10713</v>
      </c>
      <c r="B11431" t="s">
        <v>10713</v>
      </c>
    </row>
    <row r="11432" spans="1:2" x14ac:dyDescent="0.25">
      <c r="A11432" t="s">
        <v>10714</v>
      </c>
      <c r="B11432" t="s">
        <v>10714</v>
      </c>
    </row>
    <row r="11433" spans="1:2" x14ac:dyDescent="0.25">
      <c r="A11433" t="s">
        <v>10714</v>
      </c>
      <c r="B11433" t="s">
        <v>10715</v>
      </c>
    </row>
    <row r="11434" spans="1:2" x14ac:dyDescent="0.25">
      <c r="A11434" t="s">
        <v>10716</v>
      </c>
      <c r="B11434" t="s">
        <v>10717</v>
      </c>
    </row>
    <row r="11435" spans="1:2" x14ac:dyDescent="0.25">
      <c r="A11435" t="s">
        <v>10716</v>
      </c>
      <c r="B11435" t="s">
        <v>10718</v>
      </c>
    </row>
    <row r="11436" spans="1:2" x14ac:dyDescent="0.25">
      <c r="A11436" t="s">
        <v>10716</v>
      </c>
      <c r="B11436" t="s">
        <v>10719</v>
      </c>
    </row>
    <row r="11437" spans="1:2" x14ac:dyDescent="0.25">
      <c r="A11437" t="s">
        <v>10716</v>
      </c>
      <c r="B11437" t="s">
        <v>10720</v>
      </c>
    </row>
    <row r="11438" spans="1:2" x14ac:dyDescent="0.25">
      <c r="A11438" t="s">
        <v>10716</v>
      </c>
      <c r="B11438" t="s">
        <v>10716</v>
      </c>
    </row>
    <row r="11439" spans="1:2" x14ac:dyDescent="0.25">
      <c r="A11439" t="s">
        <v>10716</v>
      </c>
      <c r="B11439" t="s">
        <v>10721</v>
      </c>
    </row>
    <row r="11440" spans="1:2" x14ac:dyDescent="0.25">
      <c r="A11440" t="s">
        <v>10716</v>
      </c>
      <c r="B11440" t="s">
        <v>10722</v>
      </c>
    </row>
    <row r="11441" spans="1:2" x14ac:dyDescent="0.25">
      <c r="A11441" t="s">
        <v>10716</v>
      </c>
      <c r="B11441" t="s">
        <v>10723</v>
      </c>
    </row>
    <row r="11442" spans="1:2" x14ac:dyDescent="0.25">
      <c r="A11442" t="s">
        <v>10716</v>
      </c>
      <c r="B11442" t="s">
        <v>10724</v>
      </c>
    </row>
    <row r="11443" spans="1:2" x14ac:dyDescent="0.25">
      <c r="A11443" t="s">
        <v>10716</v>
      </c>
      <c r="B11443" t="s">
        <v>10725</v>
      </c>
    </row>
    <row r="11444" spans="1:2" x14ac:dyDescent="0.25">
      <c r="A11444" t="s">
        <v>10716</v>
      </c>
      <c r="B11444" t="s">
        <v>10726</v>
      </c>
    </row>
    <row r="11445" spans="1:2" x14ac:dyDescent="0.25">
      <c r="A11445" t="s">
        <v>10727</v>
      </c>
      <c r="B11445" t="s">
        <v>10727</v>
      </c>
    </row>
    <row r="11446" spans="1:2" x14ac:dyDescent="0.25">
      <c r="A11446" t="s">
        <v>10727</v>
      </c>
      <c r="B11446" t="s">
        <v>10728</v>
      </c>
    </row>
    <row r="11447" spans="1:2" x14ac:dyDescent="0.25">
      <c r="A11447" t="s">
        <v>10729</v>
      </c>
      <c r="B11447" t="s">
        <v>10730</v>
      </c>
    </row>
    <row r="11448" spans="1:2" x14ac:dyDescent="0.25">
      <c r="A11448" t="s">
        <v>10729</v>
      </c>
      <c r="B11448" t="s">
        <v>10729</v>
      </c>
    </row>
    <row r="11449" spans="1:2" x14ac:dyDescent="0.25">
      <c r="A11449" t="s">
        <v>10729</v>
      </c>
      <c r="B11449" t="s">
        <v>10731</v>
      </c>
    </row>
    <row r="11450" spans="1:2" x14ac:dyDescent="0.25">
      <c r="A11450" t="s">
        <v>10732</v>
      </c>
      <c r="B11450" t="s">
        <v>10733</v>
      </c>
    </row>
    <row r="11451" spans="1:2" x14ac:dyDescent="0.25">
      <c r="A11451" t="s">
        <v>10732</v>
      </c>
      <c r="B11451" t="s">
        <v>10734</v>
      </c>
    </row>
    <row r="11452" spans="1:2" x14ac:dyDescent="0.25">
      <c r="A11452" t="s">
        <v>10732</v>
      </c>
      <c r="B11452" t="s">
        <v>10732</v>
      </c>
    </row>
    <row r="11453" spans="1:2" x14ac:dyDescent="0.25">
      <c r="A11453" t="s">
        <v>10735</v>
      </c>
      <c r="B11453" t="s">
        <v>10735</v>
      </c>
    </row>
    <row r="11454" spans="1:2" x14ac:dyDescent="0.25">
      <c r="A11454" t="s">
        <v>10736</v>
      </c>
      <c r="B11454" t="s">
        <v>10736</v>
      </c>
    </row>
    <row r="11455" spans="1:2" x14ac:dyDescent="0.25">
      <c r="A11455" t="s">
        <v>10736</v>
      </c>
      <c r="B11455" t="s">
        <v>10737</v>
      </c>
    </row>
    <row r="11456" spans="1:2" x14ac:dyDescent="0.25">
      <c r="A11456" t="s">
        <v>10736</v>
      </c>
      <c r="B11456" t="s">
        <v>10738</v>
      </c>
    </row>
    <row r="11457" spans="1:2" x14ac:dyDescent="0.25">
      <c r="A11457" t="s">
        <v>10736</v>
      </c>
      <c r="B11457" t="s">
        <v>10739</v>
      </c>
    </row>
    <row r="11458" spans="1:2" x14ac:dyDescent="0.25">
      <c r="A11458" t="s">
        <v>10740</v>
      </c>
      <c r="B11458" t="s">
        <v>10740</v>
      </c>
    </row>
    <row r="11459" spans="1:2" x14ac:dyDescent="0.25">
      <c r="A11459" t="s">
        <v>10739</v>
      </c>
      <c r="B11459" t="s">
        <v>10736</v>
      </c>
    </row>
    <row r="11460" spans="1:2" x14ac:dyDescent="0.25">
      <c r="A11460" t="s">
        <v>10739</v>
      </c>
      <c r="B11460" t="s">
        <v>10739</v>
      </c>
    </row>
    <row r="11461" spans="1:2" x14ac:dyDescent="0.25">
      <c r="A11461" t="s">
        <v>10741</v>
      </c>
      <c r="B11461" t="s">
        <v>10741</v>
      </c>
    </row>
    <row r="11462" spans="1:2" x14ac:dyDescent="0.25">
      <c r="A11462" t="s">
        <v>10741</v>
      </c>
      <c r="B11462" t="s">
        <v>10742</v>
      </c>
    </row>
    <row r="11463" spans="1:2" x14ac:dyDescent="0.25">
      <c r="A11463" t="s">
        <v>10743</v>
      </c>
      <c r="B11463" t="s">
        <v>10744</v>
      </c>
    </row>
    <row r="11464" spans="1:2" x14ac:dyDescent="0.25">
      <c r="A11464" t="s">
        <v>10743</v>
      </c>
      <c r="B11464" t="s">
        <v>10743</v>
      </c>
    </row>
    <row r="11465" spans="1:2" x14ac:dyDescent="0.25">
      <c r="A11465" t="s">
        <v>10743</v>
      </c>
      <c r="B11465" t="s">
        <v>10745</v>
      </c>
    </row>
    <row r="11466" spans="1:2" x14ac:dyDescent="0.25">
      <c r="A11466" t="s">
        <v>10743</v>
      </c>
      <c r="B11466" t="s">
        <v>10746</v>
      </c>
    </row>
    <row r="11467" spans="1:2" x14ac:dyDescent="0.25">
      <c r="A11467" t="s">
        <v>10747</v>
      </c>
      <c r="B11467" t="s">
        <v>10747</v>
      </c>
    </row>
    <row r="11468" spans="1:2" x14ac:dyDescent="0.25">
      <c r="A11468" t="s">
        <v>10747</v>
      </c>
      <c r="B11468" t="s">
        <v>10748</v>
      </c>
    </row>
    <row r="11469" spans="1:2" x14ac:dyDescent="0.25">
      <c r="A11469" t="s">
        <v>10749</v>
      </c>
      <c r="B11469" t="s">
        <v>10749</v>
      </c>
    </row>
    <row r="11470" spans="1:2" x14ac:dyDescent="0.25">
      <c r="A11470" t="s">
        <v>10750</v>
      </c>
      <c r="B11470" t="s">
        <v>10750</v>
      </c>
    </row>
    <row r="11471" spans="1:2" x14ac:dyDescent="0.25">
      <c r="A11471" t="s">
        <v>10750</v>
      </c>
      <c r="B11471" t="s">
        <v>10751</v>
      </c>
    </row>
    <row r="11472" spans="1:2" x14ac:dyDescent="0.25">
      <c r="A11472" t="s">
        <v>10752</v>
      </c>
      <c r="B11472" t="s">
        <v>10752</v>
      </c>
    </row>
    <row r="11473" spans="1:2" x14ac:dyDescent="0.25">
      <c r="A11473" t="s">
        <v>10752</v>
      </c>
      <c r="B11473" t="s">
        <v>10753</v>
      </c>
    </row>
    <row r="11474" spans="1:2" x14ac:dyDescent="0.25">
      <c r="A11474" t="s">
        <v>10752</v>
      </c>
      <c r="B11474" t="s">
        <v>10754</v>
      </c>
    </row>
    <row r="11475" spans="1:2" x14ac:dyDescent="0.25">
      <c r="A11475" t="s">
        <v>10752</v>
      </c>
      <c r="B11475" t="s">
        <v>10755</v>
      </c>
    </row>
    <row r="11476" spans="1:2" x14ac:dyDescent="0.25">
      <c r="A11476" t="s">
        <v>10751</v>
      </c>
      <c r="B11476" t="s">
        <v>10756</v>
      </c>
    </row>
    <row r="11477" spans="1:2" x14ac:dyDescent="0.25">
      <c r="A11477" t="s">
        <v>10751</v>
      </c>
      <c r="B11477" t="s">
        <v>10757</v>
      </c>
    </row>
    <row r="11478" spans="1:2" x14ac:dyDescent="0.25">
      <c r="A11478" t="s">
        <v>10751</v>
      </c>
      <c r="B11478" t="s">
        <v>10750</v>
      </c>
    </row>
    <row r="11479" spans="1:2" x14ac:dyDescent="0.25">
      <c r="A11479" t="s">
        <v>10751</v>
      </c>
      <c r="B11479" t="s">
        <v>10751</v>
      </c>
    </row>
    <row r="11480" spans="1:2" x14ac:dyDescent="0.25">
      <c r="A11480" t="s">
        <v>10758</v>
      </c>
      <c r="B11480" t="s">
        <v>10758</v>
      </c>
    </row>
    <row r="11481" spans="1:2" x14ac:dyDescent="0.25">
      <c r="A11481" t="s">
        <v>10759</v>
      </c>
      <c r="B11481" t="s">
        <v>10760</v>
      </c>
    </row>
    <row r="11482" spans="1:2" x14ac:dyDescent="0.25">
      <c r="A11482" t="s">
        <v>10759</v>
      </c>
      <c r="B11482" t="s">
        <v>10761</v>
      </c>
    </row>
    <row r="11483" spans="1:2" x14ac:dyDescent="0.25">
      <c r="A11483" t="s">
        <v>10759</v>
      </c>
      <c r="B11483" t="s">
        <v>10762</v>
      </c>
    </row>
    <row r="11484" spans="1:2" x14ac:dyDescent="0.25">
      <c r="A11484" t="s">
        <v>10759</v>
      </c>
      <c r="B11484" t="s">
        <v>10759</v>
      </c>
    </row>
    <row r="11485" spans="1:2" x14ac:dyDescent="0.25">
      <c r="A11485" t="s">
        <v>10763</v>
      </c>
      <c r="B11485" t="s">
        <v>10764</v>
      </c>
    </row>
    <row r="11486" spans="1:2" x14ac:dyDescent="0.25">
      <c r="A11486" t="s">
        <v>10763</v>
      </c>
      <c r="B11486" t="s">
        <v>10763</v>
      </c>
    </row>
    <row r="11487" spans="1:2" x14ac:dyDescent="0.25">
      <c r="A11487" t="s">
        <v>10763</v>
      </c>
      <c r="B11487" t="s">
        <v>10765</v>
      </c>
    </row>
    <row r="11488" spans="1:2" x14ac:dyDescent="0.25">
      <c r="A11488" t="s">
        <v>10766</v>
      </c>
      <c r="B11488" t="s">
        <v>10767</v>
      </c>
    </row>
    <row r="11489" spans="1:2" x14ac:dyDescent="0.25">
      <c r="A11489" t="s">
        <v>10766</v>
      </c>
      <c r="B11489" t="s">
        <v>10768</v>
      </c>
    </row>
    <row r="11490" spans="1:2" x14ac:dyDescent="0.25">
      <c r="A11490" t="s">
        <v>10766</v>
      </c>
      <c r="B11490" t="s">
        <v>10766</v>
      </c>
    </row>
    <row r="11491" spans="1:2" x14ac:dyDescent="0.25">
      <c r="A11491" t="s">
        <v>10766</v>
      </c>
      <c r="B11491" t="s">
        <v>10769</v>
      </c>
    </row>
    <row r="11492" spans="1:2" x14ac:dyDescent="0.25">
      <c r="A11492" t="s">
        <v>10766</v>
      </c>
      <c r="B11492" t="s">
        <v>10770</v>
      </c>
    </row>
    <row r="11493" spans="1:2" x14ac:dyDescent="0.25">
      <c r="A11493" t="s">
        <v>10771</v>
      </c>
      <c r="B11493" t="s">
        <v>10771</v>
      </c>
    </row>
    <row r="11494" spans="1:2" x14ac:dyDescent="0.25">
      <c r="A11494" t="s">
        <v>10772</v>
      </c>
      <c r="B11494" t="s">
        <v>10773</v>
      </c>
    </row>
    <row r="11495" spans="1:2" x14ac:dyDescent="0.25">
      <c r="A11495" t="s">
        <v>10772</v>
      </c>
      <c r="B11495" t="s">
        <v>10772</v>
      </c>
    </row>
    <row r="11496" spans="1:2" x14ac:dyDescent="0.25">
      <c r="A11496" t="s">
        <v>10774</v>
      </c>
      <c r="B11496" t="s">
        <v>10774</v>
      </c>
    </row>
    <row r="11497" spans="1:2" x14ac:dyDescent="0.25">
      <c r="A11497" t="s">
        <v>10775</v>
      </c>
      <c r="B11497" t="s">
        <v>10776</v>
      </c>
    </row>
    <row r="11498" spans="1:2" x14ac:dyDescent="0.25">
      <c r="A11498" t="s">
        <v>10775</v>
      </c>
      <c r="B11498" t="s">
        <v>10775</v>
      </c>
    </row>
    <row r="11499" spans="1:2" x14ac:dyDescent="0.25">
      <c r="A11499" t="s">
        <v>10777</v>
      </c>
      <c r="B11499" t="s">
        <v>10777</v>
      </c>
    </row>
    <row r="11500" spans="1:2" x14ac:dyDescent="0.25">
      <c r="A11500" t="s">
        <v>10778</v>
      </c>
      <c r="B11500" t="s">
        <v>10779</v>
      </c>
    </row>
    <row r="11501" spans="1:2" x14ac:dyDescent="0.25">
      <c r="A11501" t="s">
        <v>10778</v>
      </c>
      <c r="B11501" t="s">
        <v>10780</v>
      </c>
    </row>
    <row r="11502" spans="1:2" x14ac:dyDescent="0.25">
      <c r="A11502" t="s">
        <v>10778</v>
      </c>
      <c r="B11502" t="s">
        <v>10781</v>
      </c>
    </row>
    <row r="11503" spans="1:2" x14ac:dyDescent="0.25">
      <c r="A11503" t="s">
        <v>10778</v>
      </c>
      <c r="B11503" t="s">
        <v>10778</v>
      </c>
    </row>
    <row r="11504" spans="1:2" x14ac:dyDescent="0.25">
      <c r="A11504" t="s">
        <v>10782</v>
      </c>
      <c r="B11504" t="s">
        <v>10783</v>
      </c>
    </row>
    <row r="11505" spans="1:2" x14ac:dyDescent="0.25">
      <c r="A11505" t="s">
        <v>10782</v>
      </c>
      <c r="B11505" t="s">
        <v>10784</v>
      </c>
    </row>
    <row r="11506" spans="1:2" x14ac:dyDescent="0.25">
      <c r="A11506" t="s">
        <v>10782</v>
      </c>
      <c r="B11506" t="s">
        <v>10782</v>
      </c>
    </row>
    <row r="11507" spans="1:2" x14ac:dyDescent="0.25">
      <c r="A11507" t="s">
        <v>10782</v>
      </c>
      <c r="B11507" t="s">
        <v>10785</v>
      </c>
    </row>
    <row r="11508" spans="1:2" x14ac:dyDescent="0.25">
      <c r="A11508" t="s">
        <v>10782</v>
      </c>
      <c r="B11508" t="s">
        <v>10786</v>
      </c>
    </row>
    <row r="11509" spans="1:2" x14ac:dyDescent="0.25">
      <c r="A11509" t="s">
        <v>10782</v>
      </c>
      <c r="B11509" t="s">
        <v>10787</v>
      </c>
    </row>
    <row r="11510" spans="1:2" x14ac:dyDescent="0.25">
      <c r="A11510" t="s">
        <v>10782</v>
      </c>
      <c r="B11510" t="s">
        <v>10788</v>
      </c>
    </row>
    <row r="11511" spans="1:2" x14ac:dyDescent="0.25">
      <c r="A11511" t="s">
        <v>10789</v>
      </c>
      <c r="B11511" t="s">
        <v>10789</v>
      </c>
    </row>
    <row r="11512" spans="1:2" x14ac:dyDescent="0.25">
      <c r="A11512" t="s">
        <v>10789</v>
      </c>
      <c r="B11512" t="s">
        <v>10790</v>
      </c>
    </row>
    <row r="11513" spans="1:2" x14ac:dyDescent="0.25">
      <c r="A11513" t="s">
        <v>10789</v>
      </c>
      <c r="B11513" t="s">
        <v>10791</v>
      </c>
    </row>
    <row r="11514" spans="1:2" x14ac:dyDescent="0.25">
      <c r="A11514" t="s">
        <v>10792</v>
      </c>
      <c r="B11514" t="s">
        <v>10793</v>
      </c>
    </row>
    <row r="11515" spans="1:2" x14ac:dyDescent="0.25">
      <c r="A11515" t="s">
        <v>10792</v>
      </c>
      <c r="B11515" t="s">
        <v>10794</v>
      </c>
    </row>
    <row r="11516" spans="1:2" x14ac:dyDescent="0.25">
      <c r="A11516" t="s">
        <v>10792</v>
      </c>
      <c r="B11516" t="s">
        <v>10792</v>
      </c>
    </row>
    <row r="11517" spans="1:2" x14ac:dyDescent="0.25">
      <c r="A11517" t="s">
        <v>10792</v>
      </c>
      <c r="B11517" t="s">
        <v>10795</v>
      </c>
    </row>
    <row r="11518" spans="1:2" x14ac:dyDescent="0.25">
      <c r="A11518" t="s">
        <v>10796</v>
      </c>
      <c r="B11518" t="s">
        <v>10797</v>
      </c>
    </row>
    <row r="11519" spans="1:2" x14ac:dyDescent="0.25">
      <c r="A11519" t="s">
        <v>10796</v>
      </c>
      <c r="B11519" t="s">
        <v>10798</v>
      </c>
    </row>
    <row r="11520" spans="1:2" x14ac:dyDescent="0.25">
      <c r="A11520" t="s">
        <v>10796</v>
      </c>
      <c r="B11520" t="s">
        <v>10799</v>
      </c>
    </row>
    <row r="11521" spans="1:2" x14ac:dyDescent="0.25">
      <c r="A11521" t="s">
        <v>10796</v>
      </c>
      <c r="B11521" t="s">
        <v>10800</v>
      </c>
    </row>
    <row r="11522" spans="1:2" x14ac:dyDescent="0.25">
      <c r="A11522" t="s">
        <v>10796</v>
      </c>
      <c r="B11522" t="s">
        <v>10801</v>
      </c>
    </row>
    <row r="11523" spans="1:2" x14ac:dyDescent="0.25">
      <c r="A11523" t="s">
        <v>10796</v>
      </c>
      <c r="B11523" t="s">
        <v>10796</v>
      </c>
    </row>
    <row r="11524" spans="1:2" x14ac:dyDescent="0.25">
      <c r="A11524" t="s">
        <v>10802</v>
      </c>
      <c r="B11524" t="s">
        <v>10802</v>
      </c>
    </row>
    <row r="11525" spans="1:2" x14ac:dyDescent="0.25">
      <c r="A11525" t="s">
        <v>10803</v>
      </c>
      <c r="B11525" t="s">
        <v>10804</v>
      </c>
    </row>
    <row r="11526" spans="1:2" x14ac:dyDescent="0.25">
      <c r="A11526" t="s">
        <v>10803</v>
      </c>
      <c r="B11526" t="s">
        <v>10805</v>
      </c>
    </row>
    <row r="11527" spans="1:2" x14ac:dyDescent="0.25">
      <c r="A11527" t="s">
        <v>10803</v>
      </c>
      <c r="B11527" t="s">
        <v>10803</v>
      </c>
    </row>
    <row r="11528" spans="1:2" x14ac:dyDescent="0.25">
      <c r="A11528" t="s">
        <v>10806</v>
      </c>
      <c r="B11528" t="s">
        <v>10807</v>
      </c>
    </row>
    <row r="11529" spans="1:2" x14ac:dyDescent="0.25">
      <c r="A11529" t="s">
        <v>10806</v>
      </c>
      <c r="B11529" t="s">
        <v>10806</v>
      </c>
    </row>
    <row r="11530" spans="1:2" x14ac:dyDescent="0.25">
      <c r="A11530" t="s">
        <v>10808</v>
      </c>
      <c r="B11530" t="s">
        <v>10809</v>
      </c>
    </row>
    <row r="11531" spans="1:2" x14ac:dyDescent="0.25">
      <c r="A11531" t="s">
        <v>10808</v>
      </c>
      <c r="B11531" t="s">
        <v>10808</v>
      </c>
    </row>
    <row r="11532" spans="1:2" x14ac:dyDescent="0.25">
      <c r="A11532" t="s">
        <v>10808</v>
      </c>
      <c r="B11532" t="s">
        <v>10810</v>
      </c>
    </row>
    <row r="11533" spans="1:2" x14ac:dyDescent="0.25">
      <c r="A11533" t="s">
        <v>10808</v>
      </c>
      <c r="B11533" t="s">
        <v>10811</v>
      </c>
    </row>
    <row r="11534" spans="1:2" x14ac:dyDescent="0.25">
      <c r="A11534" t="s">
        <v>10808</v>
      </c>
      <c r="B11534" t="s">
        <v>10812</v>
      </c>
    </row>
    <row r="11535" spans="1:2" x14ac:dyDescent="0.25">
      <c r="A11535" t="s">
        <v>10808</v>
      </c>
      <c r="B11535" t="s">
        <v>10813</v>
      </c>
    </row>
    <row r="11536" spans="1:2" x14ac:dyDescent="0.25">
      <c r="A11536" t="s">
        <v>10808</v>
      </c>
      <c r="B11536" t="s">
        <v>10814</v>
      </c>
    </row>
    <row r="11537" spans="1:2" x14ac:dyDescent="0.25">
      <c r="A11537" t="s">
        <v>10815</v>
      </c>
      <c r="B11537" t="s">
        <v>10815</v>
      </c>
    </row>
    <row r="11538" spans="1:2" x14ac:dyDescent="0.25">
      <c r="A11538" t="s">
        <v>10816</v>
      </c>
      <c r="B11538" t="s">
        <v>10817</v>
      </c>
    </row>
    <row r="11539" spans="1:2" x14ac:dyDescent="0.25">
      <c r="A11539" t="s">
        <v>10816</v>
      </c>
      <c r="B11539" t="s">
        <v>10818</v>
      </c>
    </row>
    <row r="11540" spans="1:2" x14ac:dyDescent="0.25">
      <c r="A11540" t="s">
        <v>10816</v>
      </c>
      <c r="B11540" t="s">
        <v>10816</v>
      </c>
    </row>
    <row r="11541" spans="1:2" x14ac:dyDescent="0.25">
      <c r="A11541" t="s">
        <v>10816</v>
      </c>
      <c r="B11541" t="s">
        <v>10819</v>
      </c>
    </row>
    <row r="11542" spans="1:2" x14ac:dyDescent="0.25">
      <c r="A11542" t="s">
        <v>10816</v>
      </c>
      <c r="B11542" t="s">
        <v>10820</v>
      </c>
    </row>
    <row r="11543" spans="1:2" x14ac:dyDescent="0.25">
      <c r="A11543" t="s">
        <v>10816</v>
      </c>
      <c r="B11543" t="s">
        <v>10821</v>
      </c>
    </row>
    <row r="11544" spans="1:2" x14ac:dyDescent="0.25">
      <c r="A11544" t="s">
        <v>10816</v>
      </c>
      <c r="B11544" t="s">
        <v>10822</v>
      </c>
    </row>
    <row r="11545" spans="1:2" x14ac:dyDescent="0.25">
      <c r="A11545" t="s">
        <v>10816</v>
      </c>
      <c r="B11545" t="s">
        <v>10823</v>
      </c>
    </row>
    <row r="11546" spans="1:2" x14ac:dyDescent="0.25">
      <c r="A11546" t="s">
        <v>10824</v>
      </c>
      <c r="B11546" t="s">
        <v>10824</v>
      </c>
    </row>
    <row r="11547" spans="1:2" x14ac:dyDescent="0.25">
      <c r="A11547" t="s">
        <v>10810</v>
      </c>
      <c r="B11547" t="s">
        <v>10825</v>
      </c>
    </row>
    <row r="11548" spans="1:2" x14ac:dyDescent="0.25">
      <c r="A11548" t="s">
        <v>10810</v>
      </c>
      <c r="B11548" t="s">
        <v>10809</v>
      </c>
    </row>
    <row r="11549" spans="1:2" x14ac:dyDescent="0.25">
      <c r="A11549" t="s">
        <v>10810</v>
      </c>
      <c r="B11549" t="s">
        <v>10808</v>
      </c>
    </row>
    <row r="11550" spans="1:2" x14ac:dyDescent="0.25">
      <c r="A11550" t="s">
        <v>10810</v>
      </c>
      <c r="B11550" t="s">
        <v>10826</v>
      </c>
    </row>
    <row r="11551" spans="1:2" x14ac:dyDescent="0.25">
      <c r="A11551" t="s">
        <v>10810</v>
      </c>
      <c r="B11551" t="s">
        <v>10810</v>
      </c>
    </row>
    <row r="11552" spans="1:2" x14ac:dyDescent="0.25">
      <c r="A11552" t="s">
        <v>10810</v>
      </c>
      <c r="B11552" t="s">
        <v>10827</v>
      </c>
    </row>
    <row r="11553" spans="1:2" x14ac:dyDescent="0.25">
      <c r="A11553" t="s">
        <v>10810</v>
      </c>
      <c r="B11553" t="s">
        <v>10828</v>
      </c>
    </row>
    <row r="11554" spans="1:2" x14ac:dyDescent="0.25">
      <c r="A11554" t="s">
        <v>10810</v>
      </c>
      <c r="B11554" t="s">
        <v>10829</v>
      </c>
    </row>
    <row r="11555" spans="1:2" x14ac:dyDescent="0.25">
      <c r="A11555" t="s">
        <v>10810</v>
      </c>
      <c r="B11555" t="s">
        <v>10830</v>
      </c>
    </row>
    <row r="11556" spans="1:2" x14ac:dyDescent="0.25">
      <c r="A11556" t="s">
        <v>10810</v>
      </c>
      <c r="B11556" t="s">
        <v>10831</v>
      </c>
    </row>
    <row r="11557" spans="1:2" x14ac:dyDescent="0.25">
      <c r="A11557" t="s">
        <v>10810</v>
      </c>
      <c r="B11557" t="s">
        <v>10832</v>
      </c>
    </row>
    <row r="11558" spans="1:2" x14ac:dyDescent="0.25">
      <c r="A11558" t="s">
        <v>10810</v>
      </c>
      <c r="B11558" t="s">
        <v>10833</v>
      </c>
    </row>
    <row r="11559" spans="1:2" x14ac:dyDescent="0.25">
      <c r="A11559" t="s">
        <v>10810</v>
      </c>
      <c r="B11559" t="s">
        <v>10811</v>
      </c>
    </row>
    <row r="11560" spans="1:2" x14ac:dyDescent="0.25">
      <c r="A11560" t="s">
        <v>10810</v>
      </c>
      <c r="B11560" t="s">
        <v>10812</v>
      </c>
    </row>
    <row r="11561" spans="1:2" x14ac:dyDescent="0.25">
      <c r="A11561" t="s">
        <v>10810</v>
      </c>
      <c r="B11561" t="s">
        <v>10813</v>
      </c>
    </row>
    <row r="11562" spans="1:2" x14ac:dyDescent="0.25">
      <c r="A11562" t="s">
        <v>10810</v>
      </c>
      <c r="B11562" t="s">
        <v>10814</v>
      </c>
    </row>
    <row r="11563" spans="1:2" x14ac:dyDescent="0.25">
      <c r="A11563" t="s">
        <v>10810</v>
      </c>
      <c r="B11563" t="s">
        <v>10834</v>
      </c>
    </row>
    <row r="11564" spans="1:2" x14ac:dyDescent="0.25">
      <c r="A11564" t="s">
        <v>10835</v>
      </c>
      <c r="B11564" t="s">
        <v>10835</v>
      </c>
    </row>
    <row r="11565" spans="1:2" x14ac:dyDescent="0.25">
      <c r="A11565" t="s">
        <v>10836</v>
      </c>
      <c r="B11565" t="s">
        <v>10837</v>
      </c>
    </row>
    <row r="11566" spans="1:2" x14ac:dyDescent="0.25">
      <c r="A11566" t="s">
        <v>10836</v>
      </c>
      <c r="B11566" t="s">
        <v>10838</v>
      </c>
    </row>
    <row r="11567" spans="1:2" x14ac:dyDescent="0.25">
      <c r="A11567" t="s">
        <v>10836</v>
      </c>
      <c r="B11567" t="s">
        <v>10839</v>
      </c>
    </row>
    <row r="11568" spans="1:2" x14ac:dyDescent="0.25">
      <c r="A11568" t="s">
        <v>10836</v>
      </c>
      <c r="B11568" t="s">
        <v>10840</v>
      </c>
    </row>
    <row r="11569" spans="1:2" x14ac:dyDescent="0.25">
      <c r="A11569" t="s">
        <v>10836</v>
      </c>
      <c r="B11569" t="s">
        <v>10836</v>
      </c>
    </row>
    <row r="11570" spans="1:2" x14ac:dyDescent="0.25">
      <c r="A11570" t="s">
        <v>10836</v>
      </c>
      <c r="B11570" t="s">
        <v>10841</v>
      </c>
    </row>
    <row r="11571" spans="1:2" x14ac:dyDescent="0.25">
      <c r="A11571" t="s">
        <v>10836</v>
      </c>
      <c r="B11571" t="s">
        <v>10842</v>
      </c>
    </row>
    <row r="11572" spans="1:2" x14ac:dyDescent="0.25">
      <c r="A11572" t="s">
        <v>10843</v>
      </c>
      <c r="B11572" t="s">
        <v>10843</v>
      </c>
    </row>
    <row r="11573" spans="1:2" x14ac:dyDescent="0.25">
      <c r="A11573" t="s">
        <v>10844</v>
      </c>
      <c r="B11573" t="s">
        <v>10844</v>
      </c>
    </row>
    <row r="11574" spans="1:2" x14ac:dyDescent="0.25">
      <c r="A11574" t="s">
        <v>10845</v>
      </c>
      <c r="B11574" t="s">
        <v>10846</v>
      </c>
    </row>
    <row r="11575" spans="1:2" x14ac:dyDescent="0.25">
      <c r="A11575" t="s">
        <v>10845</v>
      </c>
      <c r="B11575" t="s">
        <v>10847</v>
      </c>
    </row>
    <row r="11576" spans="1:2" x14ac:dyDescent="0.25">
      <c r="A11576" t="s">
        <v>10845</v>
      </c>
      <c r="B11576" t="s">
        <v>10848</v>
      </c>
    </row>
    <row r="11577" spans="1:2" x14ac:dyDescent="0.25">
      <c r="A11577" t="s">
        <v>10845</v>
      </c>
      <c r="B11577" t="s">
        <v>10849</v>
      </c>
    </row>
    <row r="11578" spans="1:2" x14ac:dyDescent="0.25">
      <c r="A11578" t="s">
        <v>10845</v>
      </c>
      <c r="B11578" t="s">
        <v>10850</v>
      </c>
    </row>
    <row r="11579" spans="1:2" x14ac:dyDescent="0.25">
      <c r="A11579" t="s">
        <v>10845</v>
      </c>
      <c r="B11579" t="s">
        <v>10851</v>
      </c>
    </row>
    <row r="11580" spans="1:2" x14ac:dyDescent="0.25">
      <c r="A11580" t="s">
        <v>10845</v>
      </c>
      <c r="B11580" t="s">
        <v>10852</v>
      </c>
    </row>
    <row r="11581" spans="1:2" x14ac:dyDescent="0.25">
      <c r="A11581" t="s">
        <v>10845</v>
      </c>
      <c r="B11581" t="s">
        <v>10845</v>
      </c>
    </row>
    <row r="11582" spans="1:2" x14ac:dyDescent="0.25">
      <c r="A11582" t="s">
        <v>10845</v>
      </c>
      <c r="B11582" t="s">
        <v>10853</v>
      </c>
    </row>
    <row r="11583" spans="1:2" x14ac:dyDescent="0.25">
      <c r="A11583" t="s">
        <v>10845</v>
      </c>
      <c r="B11583" t="s">
        <v>10854</v>
      </c>
    </row>
    <row r="11584" spans="1:2" x14ac:dyDescent="0.25">
      <c r="A11584" t="s">
        <v>10845</v>
      </c>
      <c r="B11584" t="s">
        <v>1542</v>
      </c>
    </row>
    <row r="11585" spans="1:2" x14ac:dyDescent="0.25">
      <c r="A11585" t="s">
        <v>10845</v>
      </c>
      <c r="B11585" t="s">
        <v>10855</v>
      </c>
    </row>
    <row r="11586" spans="1:2" x14ac:dyDescent="0.25">
      <c r="A11586" t="s">
        <v>10856</v>
      </c>
      <c r="B11586" t="s">
        <v>10857</v>
      </c>
    </row>
    <row r="11587" spans="1:2" x14ac:dyDescent="0.25">
      <c r="A11587" t="s">
        <v>10856</v>
      </c>
      <c r="B11587" t="s">
        <v>10858</v>
      </c>
    </row>
    <row r="11588" spans="1:2" x14ac:dyDescent="0.25">
      <c r="A11588" t="s">
        <v>10856</v>
      </c>
      <c r="B11588" t="s">
        <v>10859</v>
      </c>
    </row>
    <row r="11589" spans="1:2" x14ac:dyDescent="0.25">
      <c r="A11589" t="s">
        <v>10856</v>
      </c>
      <c r="B11589" t="s">
        <v>10860</v>
      </c>
    </row>
    <row r="11590" spans="1:2" x14ac:dyDescent="0.25">
      <c r="A11590" t="s">
        <v>10856</v>
      </c>
      <c r="B11590" t="s">
        <v>10861</v>
      </c>
    </row>
    <row r="11591" spans="1:2" x14ac:dyDescent="0.25">
      <c r="A11591" t="s">
        <v>10856</v>
      </c>
      <c r="B11591" t="s">
        <v>10856</v>
      </c>
    </row>
    <row r="11592" spans="1:2" x14ac:dyDescent="0.25">
      <c r="A11592" t="s">
        <v>10862</v>
      </c>
      <c r="B11592" t="s">
        <v>10861</v>
      </c>
    </row>
    <row r="11593" spans="1:2" x14ac:dyDescent="0.25">
      <c r="A11593" t="s">
        <v>10862</v>
      </c>
      <c r="B11593" t="s">
        <v>10863</v>
      </c>
    </row>
    <row r="11594" spans="1:2" x14ac:dyDescent="0.25">
      <c r="A11594" t="s">
        <v>10862</v>
      </c>
      <c r="B11594" t="s">
        <v>10862</v>
      </c>
    </row>
    <row r="11595" spans="1:2" x14ac:dyDescent="0.25">
      <c r="A11595" t="s">
        <v>10864</v>
      </c>
      <c r="B11595" t="s">
        <v>10865</v>
      </c>
    </row>
    <row r="11596" spans="1:2" x14ac:dyDescent="0.25">
      <c r="A11596" t="s">
        <v>10864</v>
      </c>
      <c r="B11596" t="s">
        <v>10864</v>
      </c>
    </row>
    <row r="11597" spans="1:2" x14ac:dyDescent="0.25">
      <c r="A11597" t="s">
        <v>10866</v>
      </c>
      <c r="B11597" t="s">
        <v>10866</v>
      </c>
    </row>
    <row r="11598" spans="1:2" x14ac:dyDescent="0.25">
      <c r="A11598" t="s">
        <v>10853</v>
      </c>
      <c r="B11598" t="s">
        <v>10847</v>
      </c>
    </row>
    <row r="11599" spans="1:2" x14ac:dyDescent="0.25">
      <c r="A11599" t="s">
        <v>10853</v>
      </c>
      <c r="B11599" t="s">
        <v>10848</v>
      </c>
    </row>
    <row r="11600" spans="1:2" x14ac:dyDescent="0.25">
      <c r="A11600" t="s">
        <v>10853</v>
      </c>
      <c r="B11600" t="s">
        <v>10853</v>
      </c>
    </row>
    <row r="11601" spans="1:2" x14ac:dyDescent="0.25">
      <c r="A11601" t="s">
        <v>10853</v>
      </c>
      <c r="B11601" t="s">
        <v>10854</v>
      </c>
    </row>
    <row r="11602" spans="1:2" x14ac:dyDescent="0.25">
      <c r="A11602" t="s">
        <v>10853</v>
      </c>
      <c r="B11602" t="s">
        <v>10855</v>
      </c>
    </row>
    <row r="11603" spans="1:2" x14ac:dyDescent="0.25">
      <c r="A11603" t="s">
        <v>10867</v>
      </c>
      <c r="B11603" t="s">
        <v>10867</v>
      </c>
    </row>
    <row r="11604" spans="1:2" x14ac:dyDescent="0.25">
      <c r="A11604" t="s">
        <v>10867</v>
      </c>
      <c r="B11604" t="s">
        <v>10868</v>
      </c>
    </row>
    <row r="11605" spans="1:2" x14ac:dyDescent="0.25">
      <c r="A11605" t="s">
        <v>10869</v>
      </c>
      <c r="B11605" t="s">
        <v>10870</v>
      </c>
    </row>
    <row r="11606" spans="1:2" x14ac:dyDescent="0.25">
      <c r="A11606" t="s">
        <v>10869</v>
      </c>
      <c r="B11606" t="s">
        <v>10869</v>
      </c>
    </row>
    <row r="11607" spans="1:2" x14ac:dyDescent="0.25">
      <c r="A11607" t="s">
        <v>10869</v>
      </c>
      <c r="B11607" t="s">
        <v>1542</v>
      </c>
    </row>
    <row r="11608" spans="1:2" x14ac:dyDescent="0.25">
      <c r="A11608" t="s">
        <v>10871</v>
      </c>
      <c r="B11608" t="s">
        <v>10872</v>
      </c>
    </row>
    <row r="11609" spans="1:2" x14ac:dyDescent="0.25">
      <c r="A11609" t="s">
        <v>10871</v>
      </c>
      <c r="B11609" t="s">
        <v>10873</v>
      </c>
    </row>
    <row r="11610" spans="1:2" x14ac:dyDescent="0.25">
      <c r="A11610" t="s">
        <v>10871</v>
      </c>
      <c r="B11610" t="s">
        <v>10874</v>
      </c>
    </row>
    <row r="11611" spans="1:2" x14ac:dyDescent="0.25">
      <c r="A11611" t="s">
        <v>10871</v>
      </c>
      <c r="B11611" t="s">
        <v>10871</v>
      </c>
    </row>
    <row r="11612" spans="1:2" x14ac:dyDescent="0.25">
      <c r="A11612" t="s">
        <v>10871</v>
      </c>
      <c r="B11612" t="s">
        <v>10875</v>
      </c>
    </row>
    <row r="11613" spans="1:2" x14ac:dyDescent="0.25">
      <c r="A11613" t="s">
        <v>10876</v>
      </c>
      <c r="B11613" t="s">
        <v>10877</v>
      </c>
    </row>
    <row r="11614" spans="1:2" x14ac:dyDescent="0.25">
      <c r="A11614" t="s">
        <v>10876</v>
      </c>
      <c r="B11614" t="s">
        <v>10878</v>
      </c>
    </row>
    <row r="11615" spans="1:2" x14ac:dyDescent="0.25">
      <c r="A11615" t="s">
        <v>10876</v>
      </c>
      <c r="B11615" t="s">
        <v>10876</v>
      </c>
    </row>
    <row r="11616" spans="1:2" x14ac:dyDescent="0.25">
      <c r="A11616" t="s">
        <v>10879</v>
      </c>
      <c r="B11616" t="s">
        <v>10880</v>
      </c>
    </row>
    <row r="11617" spans="1:2" x14ac:dyDescent="0.25">
      <c r="A11617" t="s">
        <v>10879</v>
      </c>
      <c r="B11617" t="s">
        <v>10879</v>
      </c>
    </row>
    <row r="11618" spans="1:2" x14ac:dyDescent="0.25">
      <c r="A11618" t="s">
        <v>10881</v>
      </c>
      <c r="B11618" t="s">
        <v>10882</v>
      </c>
    </row>
    <row r="11619" spans="1:2" x14ac:dyDescent="0.25">
      <c r="A11619" t="s">
        <v>10881</v>
      </c>
      <c r="B11619" t="s">
        <v>10883</v>
      </c>
    </row>
    <row r="11620" spans="1:2" x14ac:dyDescent="0.25">
      <c r="A11620" t="s">
        <v>10881</v>
      </c>
      <c r="B11620" t="s">
        <v>10884</v>
      </c>
    </row>
    <row r="11621" spans="1:2" x14ac:dyDescent="0.25">
      <c r="A11621" t="s">
        <v>10881</v>
      </c>
      <c r="B11621" t="s">
        <v>10881</v>
      </c>
    </row>
    <row r="11622" spans="1:2" x14ac:dyDescent="0.25">
      <c r="A11622" t="s">
        <v>10881</v>
      </c>
      <c r="B11622" t="s">
        <v>10885</v>
      </c>
    </row>
    <row r="11623" spans="1:2" x14ac:dyDescent="0.25">
      <c r="A11623" t="s">
        <v>10881</v>
      </c>
      <c r="B11623" t="s">
        <v>10886</v>
      </c>
    </row>
    <row r="11624" spans="1:2" x14ac:dyDescent="0.25">
      <c r="A11624" t="s">
        <v>10887</v>
      </c>
      <c r="B11624" t="s">
        <v>10887</v>
      </c>
    </row>
    <row r="11625" spans="1:2" x14ac:dyDescent="0.25">
      <c r="A11625" t="s">
        <v>10887</v>
      </c>
      <c r="B11625" t="s">
        <v>10888</v>
      </c>
    </row>
    <row r="11626" spans="1:2" x14ac:dyDescent="0.25">
      <c r="A11626" t="s">
        <v>10889</v>
      </c>
      <c r="B11626" t="s">
        <v>10890</v>
      </c>
    </row>
    <row r="11627" spans="1:2" x14ac:dyDescent="0.25">
      <c r="A11627" t="s">
        <v>10889</v>
      </c>
      <c r="B11627" t="s">
        <v>10891</v>
      </c>
    </row>
    <row r="11628" spans="1:2" x14ac:dyDescent="0.25">
      <c r="A11628" t="s">
        <v>10889</v>
      </c>
      <c r="B11628" t="s">
        <v>10889</v>
      </c>
    </row>
    <row r="11629" spans="1:2" x14ac:dyDescent="0.25">
      <c r="A11629" t="s">
        <v>10889</v>
      </c>
      <c r="B11629" t="s">
        <v>10892</v>
      </c>
    </row>
    <row r="11630" spans="1:2" x14ac:dyDescent="0.25">
      <c r="A11630" t="s">
        <v>10889</v>
      </c>
      <c r="B11630" t="s">
        <v>10893</v>
      </c>
    </row>
    <row r="11631" spans="1:2" x14ac:dyDescent="0.25">
      <c r="A11631" t="s">
        <v>10889</v>
      </c>
      <c r="B11631" t="s">
        <v>10894</v>
      </c>
    </row>
    <row r="11632" spans="1:2" x14ac:dyDescent="0.25">
      <c r="A11632" t="s">
        <v>10889</v>
      </c>
      <c r="B11632" t="s">
        <v>10895</v>
      </c>
    </row>
    <row r="11633" spans="1:2" x14ac:dyDescent="0.25">
      <c r="A11633" t="s">
        <v>10896</v>
      </c>
      <c r="B11633" t="s">
        <v>10896</v>
      </c>
    </row>
    <row r="11634" spans="1:2" x14ac:dyDescent="0.25">
      <c r="A11634" t="s">
        <v>10893</v>
      </c>
      <c r="B11634" t="s">
        <v>10890</v>
      </c>
    </row>
    <row r="11635" spans="1:2" x14ac:dyDescent="0.25">
      <c r="A11635" t="s">
        <v>10893</v>
      </c>
      <c r="B11635" t="s">
        <v>10897</v>
      </c>
    </row>
    <row r="11636" spans="1:2" x14ac:dyDescent="0.25">
      <c r="A11636" t="s">
        <v>10893</v>
      </c>
      <c r="B11636" t="s">
        <v>10891</v>
      </c>
    </row>
    <row r="11637" spans="1:2" x14ac:dyDescent="0.25">
      <c r="A11637" t="s">
        <v>10893</v>
      </c>
      <c r="B11637" t="s">
        <v>10898</v>
      </c>
    </row>
    <row r="11638" spans="1:2" x14ac:dyDescent="0.25">
      <c r="A11638" t="s">
        <v>10893</v>
      </c>
      <c r="B11638" t="s">
        <v>10899</v>
      </c>
    </row>
    <row r="11639" spans="1:2" x14ac:dyDescent="0.25">
      <c r="A11639" t="s">
        <v>10893</v>
      </c>
      <c r="B11639" t="s">
        <v>10900</v>
      </c>
    </row>
    <row r="11640" spans="1:2" x14ac:dyDescent="0.25">
      <c r="A11640" t="s">
        <v>10893</v>
      </c>
      <c r="B11640" t="s">
        <v>10901</v>
      </c>
    </row>
    <row r="11641" spans="1:2" x14ac:dyDescent="0.25">
      <c r="A11641" t="s">
        <v>10893</v>
      </c>
      <c r="B11641" t="s">
        <v>10902</v>
      </c>
    </row>
    <row r="11642" spans="1:2" x14ac:dyDescent="0.25">
      <c r="A11642" t="s">
        <v>10893</v>
      </c>
      <c r="B11642" t="s">
        <v>10903</v>
      </c>
    </row>
    <row r="11643" spans="1:2" x14ac:dyDescent="0.25">
      <c r="A11643" t="s">
        <v>10893</v>
      </c>
      <c r="B11643" t="s">
        <v>10904</v>
      </c>
    </row>
    <row r="11644" spans="1:2" x14ac:dyDescent="0.25">
      <c r="A11644" t="s">
        <v>10893</v>
      </c>
      <c r="B11644" t="s">
        <v>10905</v>
      </c>
    </row>
    <row r="11645" spans="1:2" x14ac:dyDescent="0.25">
      <c r="A11645" t="s">
        <v>10893</v>
      </c>
      <c r="B11645" t="s">
        <v>10906</v>
      </c>
    </row>
    <row r="11646" spans="1:2" x14ac:dyDescent="0.25">
      <c r="A11646" t="s">
        <v>10893</v>
      </c>
      <c r="B11646" t="s">
        <v>10889</v>
      </c>
    </row>
    <row r="11647" spans="1:2" x14ac:dyDescent="0.25">
      <c r="A11647" t="s">
        <v>10893</v>
      </c>
      <c r="B11647" t="s">
        <v>10892</v>
      </c>
    </row>
    <row r="11648" spans="1:2" x14ac:dyDescent="0.25">
      <c r="A11648" t="s">
        <v>10893</v>
      </c>
      <c r="B11648" t="s">
        <v>10907</v>
      </c>
    </row>
    <row r="11649" spans="1:2" x14ac:dyDescent="0.25">
      <c r="A11649" t="s">
        <v>10893</v>
      </c>
      <c r="B11649" t="s">
        <v>10908</v>
      </c>
    </row>
    <row r="11650" spans="1:2" x14ac:dyDescent="0.25">
      <c r="A11650" t="s">
        <v>10893</v>
      </c>
      <c r="B11650" t="s">
        <v>10909</v>
      </c>
    </row>
    <row r="11651" spans="1:2" x14ac:dyDescent="0.25">
      <c r="A11651" t="s">
        <v>10893</v>
      </c>
      <c r="B11651" t="s">
        <v>10910</v>
      </c>
    </row>
    <row r="11652" spans="1:2" x14ac:dyDescent="0.25">
      <c r="A11652" t="s">
        <v>10893</v>
      </c>
      <c r="B11652" t="s">
        <v>10893</v>
      </c>
    </row>
    <row r="11653" spans="1:2" x14ac:dyDescent="0.25">
      <c r="A11653" t="s">
        <v>10893</v>
      </c>
      <c r="B11653" t="s">
        <v>10911</v>
      </c>
    </row>
    <row r="11654" spans="1:2" x14ac:dyDescent="0.25">
      <c r="A11654" t="s">
        <v>10893</v>
      </c>
      <c r="B11654" t="s">
        <v>10894</v>
      </c>
    </row>
    <row r="11655" spans="1:2" x14ac:dyDescent="0.25">
      <c r="A11655" t="s">
        <v>10893</v>
      </c>
      <c r="B11655" t="s">
        <v>10912</v>
      </c>
    </row>
    <row r="11656" spans="1:2" x14ac:dyDescent="0.25">
      <c r="A11656" t="s">
        <v>10893</v>
      </c>
      <c r="B11656" t="s">
        <v>10913</v>
      </c>
    </row>
    <row r="11657" spans="1:2" x14ac:dyDescent="0.25">
      <c r="A11657" t="s">
        <v>10893</v>
      </c>
      <c r="B11657" t="s">
        <v>10914</v>
      </c>
    </row>
    <row r="11658" spans="1:2" x14ac:dyDescent="0.25">
      <c r="A11658" t="s">
        <v>10893</v>
      </c>
      <c r="B11658" t="s">
        <v>10915</v>
      </c>
    </row>
    <row r="11659" spans="1:2" x14ac:dyDescent="0.25">
      <c r="A11659" t="s">
        <v>10893</v>
      </c>
      <c r="B11659" t="s">
        <v>10916</v>
      </c>
    </row>
    <row r="11660" spans="1:2" x14ac:dyDescent="0.25">
      <c r="A11660" t="s">
        <v>10893</v>
      </c>
      <c r="B11660" t="s">
        <v>10917</v>
      </c>
    </row>
    <row r="11661" spans="1:2" x14ac:dyDescent="0.25">
      <c r="A11661" t="s">
        <v>10893</v>
      </c>
      <c r="B11661" t="s">
        <v>10918</v>
      </c>
    </row>
    <row r="11662" spans="1:2" x14ac:dyDescent="0.25">
      <c r="A11662" t="s">
        <v>10893</v>
      </c>
      <c r="B11662" t="s">
        <v>10919</v>
      </c>
    </row>
    <row r="11663" spans="1:2" x14ac:dyDescent="0.25">
      <c r="A11663" t="s">
        <v>10893</v>
      </c>
      <c r="B11663" t="s">
        <v>10920</v>
      </c>
    </row>
    <row r="11664" spans="1:2" x14ac:dyDescent="0.25">
      <c r="A11664" t="s">
        <v>10893</v>
      </c>
      <c r="B11664" t="s">
        <v>10895</v>
      </c>
    </row>
    <row r="11665" spans="1:2" x14ac:dyDescent="0.25">
      <c r="A11665" t="s">
        <v>10893</v>
      </c>
      <c r="B11665" t="s">
        <v>10921</v>
      </c>
    </row>
    <row r="11666" spans="1:2" x14ac:dyDescent="0.25">
      <c r="A11666" t="s">
        <v>10893</v>
      </c>
      <c r="B11666" t="s">
        <v>10922</v>
      </c>
    </row>
    <row r="11667" spans="1:2" x14ac:dyDescent="0.25">
      <c r="A11667" t="s">
        <v>10893</v>
      </c>
      <c r="B11667" t="s">
        <v>10923</v>
      </c>
    </row>
    <row r="11668" spans="1:2" x14ac:dyDescent="0.25">
      <c r="A11668" t="s">
        <v>10893</v>
      </c>
      <c r="B11668" t="s">
        <v>10924</v>
      </c>
    </row>
    <row r="11669" spans="1:2" x14ac:dyDescent="0.25">
      <c r="A11669" t="s">
        <v>10893</v>
      </c>
      <c r="B11669" t="s">
        <v>10925</v>
      </c>
    </row>
    <row r="11670" spans="1:2" x14ac:dyDescent="0.25">
      <c r="A11670" t="s">
        <v>10893</v>
      </c>
      <c r="B11670" t="s">
        <v>10926</v>
      </c>
    </row>
    <row r="11671" spans="1:2" x14ac:dyDescent="0.25">
      <c r="A11671" t="s">
        <v>10893</v>
      </c>
      <c r="B11671" t="s">
        <v>10927</v>
      </c>
    </row>
    <row r="11672" spans="1:2" x14ac:dyDescent="0.25">
      <c r="A11672" t="s">
        <v>10893</v>
      </c>
      <c r="B11672" t="s">
        <v>10928</v>
      </c>
    </row>
    <row r="11673" spans="1:2" x14ac:dyDescent="0.25">
      <c r="A11673" t="s">
        <v>10893</v>
      </c>
      <c r="B11673" t="s">
        <v>10929</v>
      </c>
    </row>
    <row r="11674" spans="1:2" x14ac:dyDescent="0.25">
      <c r="A11674" t="s">
        <v>10893</v>
      </c>
      <c r="B11674" t="s">
        <v>10930</v>
      </c>
    </row>
    <row r="11675" spans="1:2" x14ac:dyDescent="0.25">
      <c r="A11675" t="s">
        <v>10893</v>
      </c>
      <c r="B11675" t="s">
        <v>10931</v>
      </c>
    </row>
    <row r="11676" spans="1:2" x14ac:dyDescent="0.25">
      <c r="A11676" t="s">
        <v>10893</v>
      </c>
      <c r="B11676" t="s">
        <v>10932</v>
      </c>
    </row>
    <row r="11677" spans="1:2" x14ac:dyDescent="0.25">
      <c r="A11677" t="s">
        <v>10893</v>
      </c>
      <c r="B11677" t="s">
        <v>10933</v>
      </c>
    </row>
    <row r="11678" spans="1:2" x14ac:dyDescent="0.25">
      <c r="A11678" t="s">
        <v>10893</v>
      </c>
      <c r="B11678" t="s">
        <v>10934</v>
      </c>
    </row>
    <row r="11679" spans="1:2" x14ac:dyDescent="0.25">
      <c r="A11679" t="s">
        <v>10916</v>
      </c>
      <c r="B11679" t="s">
        <v>10915</v>
      </c>
    </row>
    <row r="11680" spans="1:2" x14ac:dyDescent="0.25">
      <c r="A11680" t="s">
        <v>10916</v>
      </c>
      <c r="B11680" t="s">
        <v>10916</v>
      </c>
    </row>
    <row r="11681" spans="1:2" x14ac:dyDescent="0.25">
      <c r="A11681" t="s">
        <v>10935</v>
      </c>
      <c r="B11681" t="s">
        <v>10935</v>
      </c>
    </row>
    <row r="11682" spans="1:2" x14ac:dyDescent="0.25">
      <c r="A11682" t="s">
        <v>10936</v>
      </c>
      <c r="B11682" t="s">
        <v>10936</v>
      </c>
    </row>
    <row r="11683" spans="1:2" x14ac:dyDescent="0.25">
      <c r="A11683" t="s">
        <v>10936</v>
      </c>
      <c r="B11683" t="s">
        <v>10937</v>
      </c>
    </row>
    <row r="11684" spans="1:2" x14ac:dyDescent="0.25">
      <c r="A11684" t="s">
        <v>10920</v>
      </c>
      <c r="B11684" t="s">
        <v>10905</v>
      </c>
    </row>
    <row r="11685" spans="1:2" x14ac:dyDescent="0.25">
      <c r="A11685" t="s">
        <v>10920</v>
      </c>
      <c r="B11685" t="s">
        <v>10893</v>
      </c>
    </row>
    <row r="11686" spans="1:2" x14ac:dyDescent="0.25">
      <c r="A11686" t="s">
        <v>10920</v>
      </c>
      <c r="B11686" t="s">
        <v>10911</v>
      </c>
    </row>
    <row r="11687" spans="1:2" x14ac:dyDescent="0.25">
      <c r="A11687" t="s">
        <v>10920</v>
      </c>
      <c r="B11687" t="s">
        <v>10920</v>
      </c>
    </row>
    <row r="11688" spans="1:2" x14ac:dyDescent="0.25">
      <c r="A11688" t="s">
        <v>10920</v>
      </c>
      <c r="B11688" t="s">
        <v>10938</v>
      </c>
    </row>
    <row r="11689" spans="1:2" x14ac:dyDescent="0.25">
      <c r="A11689" t="s">
        <v>10920</v>
      </c>
      <c r="B11689" t="s">
        <v>10921</v>
      </c>
    </row>
    <row r="11690" spans="1:2" x14ac:dyDescent="0.25">
      <c r="A11690" t="s">
        <v>10920</v>
      </c>
      <c r="B11690" t="s">
        <v>10939</v>
      </c>
    </row>
    <row r="11691" spans="1:2" x14ac:dyDescent="0.25">
      <c r="A11691" t="s">
        <v>10920</v>
      </c>
      <c r="B11691" t="s">
        <v>10924</v>
      </c>
    </row>
    <row r="11692" spans="1:2" x14ac:dyDescent="0.25">
      <c r="A11692" t="s">
        <v>10920</v>
      </c>
      <c r="B11692" t="s">
        <v>10940</v>
      </c>
    </row>
    <row r="11693" spans="1:2" x14ac:dyDescent="0.25">
      <c r="A11693" t="s">
        <v>10920</v>
      </c>
      <c r="B11693" t="s">
        <v>10928</v>
      </c>
    </row>
    <row r="11694" spans="1:2" x14ac:dyDescent="0.25">
      <c r="A11694" t="s">
        <v>10941</v>
      </c>
      <c r="B11694" t="s">
        <v>10942</v>
      </c>
    </row>
    <row r="11695" spans="1:2" x14ac:dyDescent="0.25">
      <c r="A11695" t="s">
        <v>10941</v>
      </c>
      <c r="B11695" t="s">
        <v>10943</v>
      </c>
    </row>
    <row r="11696" spans="1:2" x14ac:dyDescent="0.25">
      <c r="A11696" t="s">
        <v>10941</v>
      </c>
      <c r="B11696" t="s">
        <v>10944</v>
      </c>
    </row>
    <row r="11697" spans="1:2" x14ac:dyDescent="0.25">
      <c r="A11697" t="s">
        <v>10941</v>
      </c>
      <c r="B11697" t="s">
        <v>10945</v>
      </c>
    </row>
    <row r="11698" spans="1:2" x14ac:dyDescent="0.25">
      <c r="A11698" t="s">
        <v>10941</v>
      </c>
      <c r="B11698" t="s">
        <v>10946</v>
      </c>
    </row>
    <row r="11699" spans="1:2" x14ac:dyDescent="0.25">
      <c r="A11699" t="s">
        <v>10941</v>
      </c>
      <c r="B11699" t="s">
        <v>10941</v>
      </c>
    </row>
    <row r="11700" spans="1:2" x14ac:dyDescent="0.25">
      <c r="A11700" t="s">
        <v>10947</v>
      </c>
      <c r="B11700" t="s">
        <v>10948</v>
      </c>
    </row>
    <row r="11701" spans="1:2" x14ac:dyDescent="0.25">
      <c r="A11701" t="s">
        <v>10947</v>
      </c>
      <c r="B11701" t="s">
        <v>10947</v>
      </c>
    </row>
    <row r="11702" spans="1:2" x14ac:dyDescent="0.25">
      <c r="A11702" t="s">
        <v>10927</v>
      </c>
      <c r="B11702" t="s">
        <v>10903</v>
      </c>
    </row>
    <row r="11703" spans="1:2" x14ac:dyDescent="0.25">
      <c r="A11703" t="s">
        <v>10927</v>
      </c>
      <c r="B11703" t="s">
        <v>10907</v>
      </c>
    </row>
    <row r="11704" spans="1:2" x14ac:dyDescent="0.25">
      <c r="A11704" t="s">
        <v>10927</v>
      </c>
      <c r="B11704" t="s">
        <v>10893</v>
      </c>
    </row>
    <row r="11705" spans="1:2" x14ac:dyDescent="0.25">
      <c r="A11705" t="s">
        <v>10927</v>
      </c>
      <c r="B11705" t="s">
        <v>10917</v>
      </c>
    </row>
    <row r="11706" spans="1:2" x14ac:dyDescent="0.25">
      <c r="A11706" t="s">
        <v>10927</v>
      </c>
      <c r="B11706" t="s">
        <v>10918</v>
      </c>
    </row>
    <row r="11707" spans="1:2" x14ac:dyDescent="0.25">
      <c r="A11707" t="s">
        <v>10927</v>
      </c>
      <c r="B11707" t="s">
        <v>10927</v>
      </c>
    </row>
    <row r="11708" spans="1:2" x14ac:dyDescent="0.25">
      <c r="A11708" t="s">
        <v>10927</v>
      </c>
      <c r="B11708" t="s">
        <v>10929</v>
      </c>
    </row>
    <row r="11709" spans="1:2" x14ac:dyDescent="0.25">
      <c r="A11709" t="s">
        <v>10927</v>
      </c>
      <c r="B11709" t="s">
        <v>10933</v>
      </c>
    </row>
    <row r="11710" spans="1:2" x14ac:dyDescent="0.25">
      <c r="A11710" t="s">
        <v>10949</v>
      </c>
      <c r="B11710" t="s">
        <v>10950</v>
      </c>
    </row>
    <row r="11711" spans="1:2" x14ac:dyDescent="0.25">
      <c r="A11711" t="s">
        <v>10949</v>
      </c>
      <c r="B11711" t="s">
        <v>10949</v>
      </c>
    </row>
    <row r="11712" spans="1:2" x14ac:dyDescent="0.25">
      <c r="A11712" t="s">
        <v>10951</v>
      </c>
      <c r="B11712" t="s">
        <v>10952</v>
      </c>
    </row>
    <row r="11713" spans="1:2" x14ac:dyDescent="0.25">
      <c r="A11713" t="s">
        <v>10951</v>
      </c>
      <c r="B11713" t="s">
        <v>10953</v>
      </c>
    </row>
    <row r="11714" spans="1:2" x14ac:dyDescent="0.25">
      <c r="A11714" t="s">
        <v>10951</v>
      </c>
      <c r="B11714" t="s">
        <v>10954</v>
      </c>
    </row>
    <row r="11715" spans="1:2" x14ac:dyDescent="0.25">
      <c r="A11715" t="s">
        <v>10951</v>
      </c>
      <c r="B11715" t="s">
        <v>10955</v>
      </c>
    </row>
    <row r="11716" spans="1:2" x14ac:dyDescent="0.25">
      <c r="A11716" t="s">
        <v>10951</v>
      </c>
      <c r="B11716" t="s">
        <v>10956</v>
      </c>
    </row>
    <row r="11717" spans="1:2" x14ac:dyDescent="0.25">
      <c r="A11717" t="s">
        <v>10951</v>
      </c>
      <c r="B11717" t="s">
        <v>10951</v>
      </c>
    </row>
    <row r="11718" spans="1:2" x14ac:dyDescent="0.25">
      <c r="A11718" t="s">
        <v>10951</v>
      </c>
      <c r="B11718" t="s">
        <v>10957</v>
      </c>
    </row>
    <row r="11719" spans="1:2" x14ac:dyDescent="0.25">
      <c r="A11719" t="s">
        <v>10958</v>
      </c>
      <c r="B11719" t="s">
        <v>10959</v>
      </c>
    </row>
    <row r="11720" spans="1:2" x14ac:dyDescent="0.25">
      <c r="A11720" t="s">
        <v>10958</v>
      </c>
      <c r="B11720" t="s">
        <v>10960</v>
      </c>
    </row>
    <row r="11721" spans="1:2" x14ac:dyDescent="0.25">
      <c r="A11721" t="s">
        <v>10958</v>
      </c>
      <c r="B11721" t="s">
        <v>10958</v>
      </c>
    </row>
    <row r="11722" spans="1:2" x14ac:dyDescent="0.25">
      <c r="A11722" t="s">
        <v>10961</v>
      </c>
      <c r="B11722" t="s">
        <v>10961</v>
      </c>
    </row>
    <row r="11723" spans="1:2" x14ac:dyDescent="0.25">
      <c r="A11723" t="s">
        <v>10961</v>
      </c>
      <c r="B11723" t="s">
        <v>10962</v>
      </c>
    </row>
    <row r="11724" spans="1:2" x14ac:dyDescent="0.25">
      <c r="A11724" t="s">
        <v>10963</v>
      </c>
      <c r="B11724" t="s">
        <v>10963</v>
      </c>
    </row>
    <row r="11725" spans="1:2" x14ac:dyDescent="0.25">
      <c r="A11725" t="s">
        <v>10963</v>
      </c>
      <c r="B11725" t="s">
        <v>10964</v>
      </c>
    </row>
    <row r="11726" spans="1:2" x14ac:dyDescent="0.25">
      <c r="A11726" t="s">
        <v>10963</v>
      </c>
      <c r="B11726" t="s">
        <v>10965</v>
      </c>
    </row>
    <row r="11727" spans="1:2" x14ac:dyDescent="0.25">
      <c r="A11727" t="s">
        <v>10963</v>
      </c>
      <c r="B11727" t="s">
        <v>10966</v>
      </c>
    </row>
    <row r="11728" spans="1:2" x14ac:dyDescent="0.25">
      <c r="A11728" t="s">
        <v>10963</v>
      </c>
      <c r="B11728" t="s">
        <v>10967</v>
      </c>
    </row>
    <row r="11729" spans="1:2" x14ac:dyDescent="0.25">
      <c r="A11729" t="s">
        <v>10968</v>
      </c>
      <c r="B11729" t="s">
        <v>10969</v>
      </c>
    </row>
    <row r="11730" spans="1:2" x14ac:dyDescent="0.25">
      <c r="A11730" t="s">
        <v>10968</v>
      </c>
      <c r="B11730" t="s">
        <v>10968</v>
      </c>
    </row>
    <row r="11731" spans="1:2" x14ac:dyDescent="0.25">
      <c r="A11731" t="s">
        <v>10968</v>
      </c>
      <c r="B11731" t="s">
        <v>10970</v>
      </c>
    </row>
    <row r="11732" spans="1:2" x14ac:dyDescent="0.25">
      <c r="A11732" t="s">
        <v>10968</v>
      </c>
      <c r="B11732" t="s">
        <v>10971</v>
      </c>
    </row>
    <row r="11733" spans="1:2" x14ac:dyDescent="0.25">
      <c r="A11733" t="s">
        <v>10968</v>
      </c>
      <c r="B11733" t="s">
        <v>10972</v>
      </c>
    </row>
    <row r="11734" spans="1:2" x14ac:dyDescent="0.25">
      <c r="A11734" t="s">
        <v>10968</v>
      </c>
      <c r="B11734" t="s">
        <v>10973</v>
      </c>
    </row>
    <row r="11735" spans="1:2" x14ac:dyDescent="0.25">
      <c r="A11735" t="s">
        <v>10968</v>
      </c>
      <c r="B11735" t="s">
        <v>10974</v>
      </c>
    </row>
    <row r="11736" spans="1:2" x14ac:dyDescent="0.25">
      <c r="A11736" t="s">
        <v>10968</v>
      </c>
      <c r="B11736" t="s">
        <v>10975</v>
      </c>
    </row>
    <row r="11737" spans="1:2" x14ac:dyDescent="0.25">
      <c r="A11737" t="s">
        <v>10976</v>
      </c>
      <c r="B11737" t="s">
        <v>10977</v>
      </c>
    </row>
    <row r="11738" spans="1:2" x14ac:dyDescent="0.25">
      <c r="A11738" t="s">
        <v>10976</v>
      </c>
      <c r="B11738" t="s">
        <v>10978</v>
      </c>
    </row>
    <row r="11739" spans="1:2" x14ac:dyDescent="0.25">
      <c r="A11739" t="s">
        <v>10976</v>
      </c>
      <c r="B11739" t="s">
        <v>10979</v>
      </c>
    </row>
    <row r="11740" spans="1:2" x14ac:dyDescent="0.25">
      <c r="A11740" t="s">
        <v>10976</v>
      </c>
      <c r="B11740" t="s">
        <v>10976</v>
      </c>
    </row>
    <row r="11741" spans="1:2" x14ac:dyDescent="0.25">
      <c r="A11741" t="s">
        <v>10976</v>
      </c>
      <c r="B11741" t="s">
        <v>10980</v>
      </c>
    </row>
    <row r="11742" spans="1:2" x14ac:dyDescent="0.25">
      <c r="A11742" t="s">
        <v>10976</v>
      </c>
      <c r="B11742" t="s">
        <v>10981</v>
      </c>
    </row>
    <row r="11743" spans="1:2" x14ac:dyDescent="0.25">
      <c r="A11743" t="s">
        <v>10976</v>
      </c>
      <c r="B11743" t="s">
        <v>10982</v>
      </c>
    </row>
    <row r="11744" spans="1:2" x14ac:dyDescent="0.25">
      <c r="A11744" t="s">
        <v>10976</v>
      </c>
      <c r="B11744" t="s">
        <v>10983</v>
      </c>
    </row>
    <row r="11745" spans="1:2" x14ac:dyDescent="0.25">
      <c r="A11745" t="s">
        <v>10973</v>
      </c>
      <c r="B11745" t="s">
        <v>10969</v>
      </c>
    </row>
    <row r="11746" spans="1:2" x14ac:dyDescent="0.25">
      <c r="A11746" t="s">
        <v>10973</v>
      </c>
      <c r="B11746" t="s">
        <v>10968</v>
      </c>
    </row>
    <row r="11747" spans="1:2" x14ac:dyDescent="0.25">
      <c r="A11747" t="s">
        <v>10973</v>
      </c>
      <c r="B11747" t="s">
        <v>10970</v>
      </c>
    </row>
    <row r="11748" spans="1:2" x14ac:dyDescent="0.25">
      <c r="A11748" t="s">
        <v>10973</v>
      </c>
      <c r="B11748" t="s">
        <v>10971</v>
      </c>
    </row>
    <row r="11749" spans="1:2" x14ac:dyDescent="0.25">
      <c r="A11749" t="s">
        <v>10973</v>
      </c>
      <c r="B11749" t="s">
        <v>10972</v>
      </c>
    </row>
    <row r="11750" spans="1:2" x14ac:dyDescent="0.25">
      <c r="A11750" t="s">
        <v>10973</v>
      </c>
      <c r="B11750" t="s">
        <v>10973</v>
      </c>
    </row>
    <row r="11751" spans="1:2" x14ac:dyDescent="0.25">
      <c r="A11751" t="s">
        <v>10973</v>
      </c>
      <c r="B11751" t="s">
        <v>10974</v>
      </c>
    </row>
    <row r="11752" spans="1:2" x14ac:dyDescent="0.25">
      <c r="A11752" t="s">
        <v>10973</v>
      </c>
      <c r="B11752" t="s">
        <v>10975</v>
      </c>
    </row>
    <row r="11753" spans="1:2" x14ac:dyDescent="0.25">
      <c r="A11753" t="s">
        <v>10984</v>
      </c>
      <c r="B11753" t="s">
        <v>10984</v>
      </c>
    </row>
    <row r="11754" spans="1:2" x14ac:dyDescent="0.25">
      <c r="A11754" t="s">
        <v>10984</v>
      </c>
      <c r="B11754" t="s">
        <v>10985</v>
      </c>
    </row>
    <row r="11755" spans="1:2" x14ac:dyDescent="0.25">
      <c r="A11755" t="s">
        <v>10984</v>
      </c>
      <c r="B11755" t="s">
        <v>10986</v>
      </c>
    </row>
    <row r="11756" spans="1:2" x14ac:dyDescent="0.25">
      <c r="A11756" t="s">
        <v>10987</v>
      </c>
      <c r="B11756" t="s">
        <v>10988</v>
      </c>
    </row>
    <row r="11757" spans="1:2" x14ac:dyDescent="0.25">
      <c r="A11757" t="s">
        <v>10987</v>
      </c>
      <c r="B11757" t="s">
        <v>10989</v>
      </c>
    </row>
    <row r="11758" spans="1:2" x14ac:dyDescent="0.25">
      <c r="A11758" t="s">
        <v>10987</v>
      </c>
      <c r="B11758" t="s">
        <v>10987</v>
      </c>
    </row>
    <row r="11759" spans="1:2" x14ac:dyDescent="0.25">
      <c r="A11759" t="s">
        <v>10990</v>
      </c>
      <c r="B11759" t="s">
        <v>10991</v>
      </c>
    </row>
    <row r="11760" spans="1:2" x14ac:dyDescent="0.25">
      <c r="A11760" t="s">
        <v>10990</v>
      </c>
      <c r="B11760" t="s">
        <v>10992</v>
      </c>
    </row>
    <row r="11761" spans="1:2" x14ac:dyDescent="0.25">
      <c r="A11761" t="s">
        <v>10990</v>
      </c>
      <c r="B11761" t="s">
        <v>10993</v>
      </c>
    </row>
    <row r="11762" spans="1:2" x14ac:dyDescent="0.25">
      <c r="A11762" t="s">
        <v>10990</v>
      </c>
      <c r="B11762" t="s">
        <v>10994</v>
      </c>
    </row>
    <row r="11763" spans="1:2" x14ac:dyDescent="0.25">
      <c r="A11763" t="s">
        <v>10990</v>
      </c>
      <c r="B11763" t="s">
        <v>10995</v>
      </c>
    </row>
    <row r="11764" spans="1:2" x14ac:dyDescent="0.25">
      <c r="A11764" t="s">
        <v>10990</v>
      </c>
      <c r="B11764" t="s">
        <v>10996</v>
      </c>
    </row>
    <row r="11765" spans="1:2" x14ac:dyDescent="0.25">
      <c r="A11765" t="s">
        <v>10990</v>
      </c>
      <c r="B11765" t="s">
        <v>10997</v>
      </c>
    </row>
    <row r="11766" spans="1:2" x14ac:dyDescent="0.25">
      <c r="A11766" t="s">
        <v>10990</v>
      </c>
      <c r="B11766" t="s">
        <v>10998</v>
      </c>
    </row>
    <row r="11767" spans="1:2" x14ac:dyDescent="0.25">
      <c r="A11767" t="s">
        <v>10990</v>
      </c>
      <c r="B11767" t="s">
        <v>10999</v>
      </c>
    </row>
    <row r="11768" spans="1:2" x14ac:dyDescent="0.25">
      <c r="A11768" t="s">
        <v>10990</v>
      </c>
      <c r="B11768" t="s">
        <v>11000</v>
      </c>
    </row>
    <row r="11769" spans="1:2" x14ac:dyDescent="0.25">
      <c r="A11769" t="s">
        <v>10990</v>
      </c>
      <c r="B11769" t="s">
        <v>11001</v>
      </c>
    </row>
    <row r="11770" spans="1:2" x14ac:dyDescent="0.25">
      <c r="A11770" t="s">
        <v>10990</v>
      </c>
      <c r="B11770" t="s">
        <v>11002</v>
      </c>
    </row>
    <row r="11771" spans="1:2" x14ac:dyDescent="0.25">
      <c r="A11771" t="s">
        <v>10990</v>
      </c>
      <c r="B11771" t="s">
        <v>11003</v>
      </c>
    </row>
    <row r="11772" spans="1:2" x14ac:dyDescent="0.25">
      <c r="A11772" t="s">
        <v>10990</v>
      </c>
      <c r="B11772" t="s">
        <v>11004</v>
      </c>
    </row>
    <row r="11773" spans="1:2" x14ac:dyDescent="0.25">
      <c r="A11773" t="s">
        <v>10990</v>
      </c>
      <c r="B11773" t="s">
        <v>11005</v>
      </c>
    </row>
    <row r="11774" spans="1:2" x14ac:dyDescent="0.25">
      <c r="A11774" t="s">
        <v>10990</v>
      </c>
      <c r="B11774" t="s">
        <v>11006</v>
      </c>
    </row>
    <row r="11775" spans="1:2" x14ac:dyDescent="0.25">
      <c r="A11775" t="s">
        <v>10990</v>
      </c>
      <c r="B11775" t="s">
        <v>11007</v>
      </c>
    </row>
    <row r="11776" spans="1:2" x14ac:dyDescent="0.25">
      <c r="A11776" t="s">
        <v>10990</v>
      </c>
      <c r="B11776" t="s">
        <v>11008</v>
      </c>
    </row>
    <row r="11777" spans="1:2" x14ac:dyDescent="0.25">
      <c r="A11777" t="s">
        <v>10990</v>
      </c>
      <c r="B11777" t="s">
        <v>10990</v>
      </c>
    </row>
    <row r="11778" spans="1:2" x14ac:dyDescent="0.25">
      <c r="A11778" t="s">
        <v>10990</v>
      </c>
      <c r="B11778" t="s">
        <v>11009</v>
      </c>
    </row>
    <row r="11779" spans="1:2" x14ac:dyDescent="0.25">
      <c r="A11779" t="s">
        <v>11010</v>
      </c>
      <c r="B11779" t="s">
        <v>11011</v>
      </c>
    </row>
    <row r="11780" spans="1:2" x14ac:dyDescent="0.25">
      <c r="A11780" t="s">
        <v>11010</v>
      </c>
      <c r="B11780" t="s">
        <v>11012</v>
      </c>
    </row>
    <row r="11781" spans="1:2" x14ac:dyDescent="0.25">
      <c r="A11781" t="s">
        <v>11010</v>
      </c>
      <c r="B11781" t="s">
        <v>11013</v>
      </c>
    </row>
    <row r="11782" spans="1:2" x14ac:dyDescent="0.25">
      <c r="A11782" t="s">
        <v>11010</v>
      </c>
      <c r="B11782" t="s">
        <v>11010</v>
      </c>
    </row>
    <row r="11783" spans="1:2" x14ac:dyDescent="0.25">
      <c r="A11783" t="s">
        <v>11010</v>
      </c>
      <c r="B11783" t="s">
        <v>11014</v>
      </c>
    </row>
    <row r="11784" spans="1:2" x14ac:dyDescent="0.25">
      <c r="A11784" t="s">
        <v>11010</v>
      </c>
      <c r="B11784" t="s">
        <v>11015</v>
      </c>
    </row>
    <row r="11785" spans="1:2" x14ac:dyDescent="0.25">
      <c r="A11785" t="s">
        <v>11010</v>
      </c>
      <c r="B11785" t="s">
        <v>11016</v>
      </c>
    </row>
    <row r="11786" spans="1:2" x14ac:dyDescent="0.25">
      <c r="A11786" t="s">
        <v>11010</v>
      </c>
      <c r="B11786" t="s">
        <v>11017</v>
      </c>
    </row>
    <row r="11787" spans="1:2" x14ac:dyDescent="0.25">
      <c r="A11787" t="s">
        <v>11010</v>
      </c>
      <c r="B11787" t="s">
        <v>11018</v>
      </c>
    </row>
    <row r="11788" spans="1:2" x14ac:dyDescent="0.25">
      <c r="A11788" t="s">
        <v>11019</v>
      </c>
      <c r="B11788" t="s">
        <v>11020</v>
      </c>
    </row>
    <row r="11789" spans="1:2" x14ac:dyDescent="0.25">
      <c r="A11789" t="s">
        <v>11019</v>
      </c>
      <c r="B11789" t="s">
        <v>11021</v>
      </c>
    </row>
    <row r="11790" spans="1:2" x14ac:dyDescent="0.25">
      <c r="A11790" t="s">
        <v>11019</v>
      </c>
      <c r="B11790" t="s">
        <v>11022</v>
      </c>
    </row>
    <row r="11791" spans="1:2" x14ac:dyDescent="0.25">
      <c r="A11791" t="s">
        <v>11019</v>
      </c>
      <c r="B11791" t="s">
        <v>11019</v>
      </c>
    </row>
    <row r="11792" spans="1:2" x14ac:dyDescent="0.25">
      <c r="A11792" t="s">
        <v>11019</v>
      </c>
      <c r="B11792" t="s">
        <v>11023</v>
      </c>
    </row>
    <row r="11793" spans="1:2" x14ac:dyDescent="0.25">
      <c r="A11793" t="s">
        <v>11015</v>
      </c>
      <c r="B11793" t="s">
        <v>11010</v>
      </c>
    </row>
    <row r="11794" spans="1:2" x14ac:dyDescent="0.25">
      <c r="A11794" t="s">
        <v>11015</v>
      </c>
      <c r="B11794" t="s">
        <v>11014</v>
      </c>
    </row>
    <row r="11795" spans="1:2" x14ac:dyDescent="0.25">
      <c r="A11795" t="s">
        <v>11015</v>
      </c>
      <c r="B11795" t="s">
        <v>11015</v>
      </c>
    </row>
    <row r="11796" spans="1:2" x14ac:dyDescent="0.25">
      <c r="A11796" t="s">
        <v>11024</v>
      </c>
      <c r="B11796" t="s">
        <v>11025</v>
      </c>
    </row>
    <row r="11797" spans="1:2" x14ac:dyDescent="0.25">
      <c r="A11797" t="s">
        <v>11024</v>
      </c>
      <c r="B11797" t="s">
        <v>11026</v>
      </c>
    </row>
    <row r="11798" spans="1:2" x14ac:dyDescent="0.25">
      <c r="A11798" t="s">
        <v>11024</v>
      </c>
      <c r="B11798" t="s">
        <v>11027</v>
      </c>
    </row>
    <row r="11799" spans="1:2" x14ac:dyDescent="0.25">
      <c r="A11799" t="s">
        <v>11024</v>
      </c>
      <c r="B11799" t="s">
        <v>11024</v>
      </c>
    </row>
    <row r="11800" spans="1:2" x14ac:dyDescent="0.25">
      <c r="A11800" t="s">
        <v>11028</v>
      </c>
      <c r="B11800" t="s">
        <v>11028</v>
      </c>
    </row>
    <row r="11801" spans="1:2" x14ac:dyDescent="0.25">
      <c r="A11801" t="s">
        <v>11029</v>
      </c>
      <c r="B11801" t="s">
        <v>11030</v>
      </c>
    </row>
    <row r="11802" spans="1:2" x14ac:dyDescent="0.25">
      <c r="A11802" t="s">
        <v>11029</v>
      </c>
      <c r="B11802" t="s">
        <v>11031</v>
      </c>
    </row>
    <row r="11803" spans="1:2" x14ac:dyDescent="0.25">
      <c r="A11803" t="s">
        <v>11029</v>
      </c>
      <c r="B11803" t="s">
        <v>11029</v>
      </c>
    </row>
    <row r="11804" spans="1:2" x14ac:dyDescent="0.25">
      <c r="A11804" t="s">
        <v>11029</v>
      </c>
      <c r="B11804" t="s">
        <v>11032</v>
      </c>
    </row>
    <row r="11805" spans="1:2" x14ac:dyDescent="0.25">
      <c r="A11805" t="s">
        <v>11029</v>
      </c>
      <c r="B11805" t="s">
        <v>11033</v>
      </c>
    </row>
    <row r="11806" spans="1:2" x14ac:dyDescent="0.25">
      <c r="A11806" t="s">
        <v>11034</v>
      </c>
      <c r="B11806" t="s">
        <v>11035</v>
      </c>
    </row>
    <row r="11807" spans="1:2" x14ac:dyDescent="0.25">
      <c r="A11807" t="s">
        <v>11034</v>
      </c>
      <c r="B11807" t="s">
        <v>11036</v>
      </c>
    </row>
    <row r="11808" spans="1:2" x14ac:dyDescent="0.25">
      <c r="A11808" t="s">
        <v>11034</v>
      </c>
      <c r="B11808" t="s">
        <v>11034</v>
      </c>
    </row>
    <row r="11809" spans="1:2" x14ac:dyDescent="0.25">
      <c r="A11809" t="s">
        <v>11034</v>
      </c>
      <c r="B11809" t="s">
        <v>11037</v>
      </c>
    </row>
    <row r="11810" spans="1:2" x14ac:dyDescent="0.25">
      <c r="A11810" t="s">
        <v>11034</v>
      </c>
      <c r="B11810" t="s">
        <v>11038</v>
      </c>
    </row>
    <row r="11811" spans="1:2" x14ac:dyDescent="0.25">
      <c r="A11811" t="s">
        <v>11034</v>
      </c>
      <c r="B11811" t="s">
        <v>11039</v>
      </c>
    </row>
    <row r="11812" spans="1:2" x14ac:dyDescent="0.25">
      <c r="A11812" t="s">
        <v>11034</v>
      </c>
      <c r="B11812" t="s">
        <v>11040</v>
      </c>
    </row>
    <row r="11813" spans="1:2" x14ac:dyDescent="0.25">
      <c r="A11813" t="s">
        <v>11034</v>
      </c>
      <c r="B11813" t="s">
        <v>11041</v>
      </c>
    </row>
    <row r="11814" spans="1:2" x14ac:dyDescent="0.25">
      <c r="A11814" t="s">
        <v>11042</v>
      </c>
      <c r="B11814" t="s">
        <v>11042</v>
      </c>
    </row>
    <row r="11815" spans="1:2" x14ac:dyDescent="0.25">
      <c r="A11815" t="s">
        <v>11042</v>
      </c>
      <c r="B11815" t="s">
        <v>11043</v>
      </c>
    </row>
    <row r="11816" spans="1:2" x14ac:dyDescent="0.25">
      <c r="A11816" t="s">
        <v>11044</v>
      </c>
      <c r="B11816" t="s">
        <v>11044</v>
      </c>
    </row>
    <row r="11817" spans="1:2" x14ac:dyDescent="0.25">
      <c r="A11817" t="s">
        <v>11044</v>
      </c>
      <c r="B11817" t="s">
        <v>11045</v>
      </c>
    </row>
    <row r="11818" spans="1:2" x14ac:dyDescent="0.25">
      <c r="A11818" t="s">
        <v>11046</v>
      </c>
      <c r="B11818" t="s">
        <v>11047</v>
      </c>
    </row>
    <row r="11819" spans="1:2" x14ac:dyDescent="0.25">
      <c r="A11819" t="s">
        <v>11046</v>
      </c>
      <c r="B11819" t="s">
        <v>11048</v>
      </c>
    </row>
    <row r="11820" spans="1:2" x14ac:dyDescent="0.25">
      <c r="A11820" t="s">
        <v>11046</v>
      </c>
      <c r="B11820" t="s">
        <v>11049</v>
      </c>
    </row>
    <row r="11821" spans="1:2" x14ac:dyDescent="0.25">
      <c r="A11821" t="s">
        <v>11046</v>
      </c>
      <c r="B11821" t="s">
        <v>11050</v>
      </c>
    </row>
    <row r="11822" spans="1:2" x14ac:dyDescent="0.25">
      <c r="A11822" t="s">
        <v>11046</v>
      </c>
      <c r="B11822" t="s">
        <v>11046</v>
      </c>
    </row>
    <row r="11823" spans="1:2" x14ac:dyDescent="0.25">
      <c r="A11823" t="s">
        <v>11051</v>
      </c>
      <c r="B11823" t="s">
        <v>11051</v>
      </c>
    </row>
    <row r="11824" spans="1:2" x14ac:dyDescent="0.25">
      <c r="A11824" t="s">
        <v>11052</v>
      </c>
      <c r="B11824" t="s">
        <v>11052</v>
      </c>
    </row>
    <row r="11825" spans="1:2" x14ac:dyDescent="0.25">
      <c r="A11825" t="s">
        <v>11040</v>
      </c>
      <c r="B11825" t="s">
        <v>11035</v>
      </c>
    </row>
    <row r="11826" spans="1:2" x14ac:dyDescent="0.25">
      <c r="A11826" t="s">
        <v>11040</v>
      </c>
      <c r="B11826" t="s">
        <v>11037</v>
      </c>
    </row>
    <row r="11827" spans="1:2" x14ac:dyDescent="0.25">
      <c r="A11827" t="s">
        <v>11040</v>
      </c>
      <c r="B11827" t="s">
        <v>11038</v>
      </c>
    </row>
    <row r="11828" spans="1:2" x14ac:dyDescent="0.25">
      <c r="A11828" t="s">
        <v>11040</v>
      </c>
      <c r="B11828" t="s">
        <v>11039</v>
      </c>
    </row>
    <row r="11829" spans="1:2" x14ac:dyDescent="0.25">
      <c r="A11829" t="s">
        <v>11040</v>
      </c>
      <c r="B11829" t="s">
        <v>11040</v>
      </c>
    </row>
    <row r="11830" spans="1:2" x14ac:dyDescent="0.25">
      <c r="A11830" t="s">
        <v>11040</v>
      </c>
      <c r="B11830" t="s">
        <v>11041</v>
      </c>
    </row>
    <row r="11831" spans="1:2" x14ac:dyDescent="0.25">
      <c r="A11831" t="s">
        <v>11053</v>
      </c>
      <c r="B11831" t="s">
        <v>11054</v>
      </c>
    </row>
    <row r="11832" spans="1:2" x14ac:dyDescent="0.25">
      <c r="A11832" t="s">
        <v>11053</v>
      </c>
      <c r="B11832" t="s">
        <v>11055</v>
      </c>
    </row>
    <row r="11833" spans="1:2" x14ac:dyDescent="0.25">
      <c r="A11833" t="s">
        <v>11053</v>
      </c>
      <c r="B11833" t="s">
        <v>11056</v>
      </c>
    </row>
    <row r="11834" spans="1:2" x14ac:dyDescent="0.25">
      <c r="A11834" t="s">
        <v>11053</v>
      </c>
      <c r="B11834" t="s">
        <v>11057</v>
      </c>
    </row>
    <row r="11835" spans="1:2" x14ac:dyDescent="0.25">
      <c r="A11835" t="s">
        <v>11053</v>
      </c>
      <c r="B11835" t="s">
        <v>11058</v>
      </c>
    </row>
    <row r="11836" spans="1:2" x14ac:dyDescent="0.25">
      <c r="A11836" t="s">
        <v>11053</v>
      </c>
      <c r="B11836" t="s">
        <v>11059</v>
      </c>
    </row>
    <row r="11837" spans="1:2" x14ac:dyDescent="0.25">
      <c r="A11837" t="s">
        <v>11053</v>
      </c>
      <c r="B11837" t="s">
        <v>11060</v>
      </c>
    </row>
    <row r="11838" spans="1:2" x14ac:dyDescent="0.25">
      <c r="A11838" t="s">
        <v>11053</v>
      </c>
      <c r="B11838" t="s">
        <v>11053</v>
      </c>
    </row>
    <row r="11839" spans="1:2" x14ac:dyDescent="0.25">
      <c r="A11839" t="s">
        <v>11053</v>
      </c>
      <c r="B11839" t="s">
        <v>11061</v>
      </c>
    </row>
    <row r="11840" spans="1:2" x14ac:dyDescent="0.25">
      <c r="A11840" t="s">
        <v>11053</v>
      </c>
      <c r="B11840" t="s">
        <v>11062</v>
      </c>
    </row>
    <row r="11841" spans="1:2" x14ac:dyDescent="0.25">
      <c r="A11841" t="s">
        <v>11053</v>
      </c>
      <c r="B11841" t="s">
        <v>11063</v>
      </c>
    </row>
    <row r="11842" spans="1:2" x14ac:dyDescent="0.25">
      <c r="A11842" t="s">
        <v>11053</v>
      </c>
      <c r="B11842" t="s">
        <v>11064</v>
      </c>
    </row>
    <row r="11843" spans="1:2" x14ac:dyDescent="0.25">
      <c r="A11843" t="s">
        <v>11053</v>
      </c>
      <c r="B11843" t="s">
        <v>11065</v>
      </c>
    </row>
    <row r="11844" spans="1:2" x14ac:dyDescent="0.25">
      <c r="A11844" t="s">
        <v>11053</v>
      </c>
      <c r="B11844" t="s">
        <v>11066</v>
      </c>
    </row>
    <row r="11845" spans="1:2" x14ac:dyDescent="0.25">
      <c r="A11845" t="s">
        <v>11053</v>
      </c>
      <c r="B11845" t="s">
        <v>11067</v>
      </c>
    </row>
    <row r="11846" spans="1:2" x14ac:dyDescent="0.25">
      <c r="A11846" t="s">
        <v>11053</v>
      </c>
      <c r="B11846" t="s">
        <v>11068</v>
      </c>
    </row>
    <row r="11847" spans="1:2" x14ac:dyDescent="0.25">
      <c r="A11847" t="s">
        <v>11053</v>
      </c>
      <c r="B11847" t="s">
        <v>11069</v>
      </c>
    </row>
    <row r="11848" spans="1:2" x14ac:dyDescent="0.25">
      <c r="A11848" t="s">
        <v>11053</v>
      </c>
      <c r="B11848" t="s">
        <v>11070</v>
      </c>
    </row>
    <row r="11849" spans="1:2" x14ac:dyDescent="0.25">
      <c r="A11849" t="s">
        <v>11053</v>
      </c>
      <c r="B11849" t="s">
        <v>11071</v>
      </c>
    </row>
    <row r="11850" spans="1:2" x14ac:dyDescent="0.25">
      <c r="A11850" t="s">
        <v>11053</v>
      </c>
      <c r="B11850" t="s">
        <v>11072</v>
      </c>
    </row>
    <row r="11851" spans="1:2" x14ac:dyDescent="0.25">
      <c r="A11851" t="s">
        <v>11073</v>
      </c>
      <c r="B11851" t="s">
        <v>11074</v>
      </c>
    </row>
    <row r="11852" spans="1:2" x14ac:dyDescent="0.25">
      <c r="A11852" t="s">
        <v>11073</v>
      </c>
      <c r="B11852" t="s">
        <v>11073</v>
      </c>
    </row>
    <row r="11853" spans="1:2" x14ac:dyDescent="0.25">
      <c r="A11853" t="s">
        <v>11075</v>
      </c>
      <c r="B11853" t="s">
        <v>11076</v>
      </c>
    </row>
    <row r="11854" spans="1:2" x14ac:dyDescent="0.25">
      <c r="A11854" t="s">
        <v>11075</v>
      </c>
      <c r="B11854" t="s">
        <v>11077</v>
      </c>
    </row>
    <row r="11855" spans="1:2" x14ac:dyDescent="0.25">
      <c r="A11855" t="s">
        <v>11075</v>
      </c>
      <c r="B11855" t="s">
        <v>11078</v>
      </c>
    </row>
    <row r="11856" spans="1:2" x14ac:dyDescent="0.25">
      <c r="A11856" t="s">
        <v>11075</v>
      </c>
      <c r="B11856" t="s">
        <v>11079</v>
      </c>
    </row>
    <row r="11857" spans="1:2" x14ac:dyDescent="0.25">
      <c r="A11857" t="s">
        <v>11075</v>
      </c>
      <c r="B11857" t="s">
        <v>11080</v>
      </c>
    </row>
    <row r="11858" spans="1:2" x14ac:dyDescent="0.25">
      <c r="A11858" t="s">
        <v>11075</v>
      </c>
      <c r="B11858" t="s">
        <v>11081</v>
      </c>
    </row>
    <row r="11859" spans="1:2" x14ac:dyDescent="0.25">
      <c r="A11859" t="s">
        <v>11075</v>
      </c>
      <c r="B11859" t="s">
        <v>11082</v>
      </c>
    </row>
    <row r="11860" spans="1:2" x14ac:dyDescent="0.25">
      <c r="A11860" t="s">
        <v>11075</v>
      </c>
      <c r="B11860" t="s">
        <v>11083</v>
      </c>
    </row>
    <row r="11861" spans="1:2" x14ac:dyDescent="0.25">
      <c r="A11861" t="s">
        <v>11075</v>
      </c>
      <c r="B11861" t="s">
        <v>11084</v>
      </c>
    </row>
    <row r="11862" spans="1:2" x14ac:dyDescent="0.25">
      <c r="A11862" t="s">
        <v>11075</v>
      </c>
      <c r="B11862" t="s">
        <v>11085</v>
      </c>
    </row>
    <row r="11863" spans="1:2" x14ac:dyDescent="0.25">
      <c r="A11863" t="s">
        <v>11075</v>
      </c>
      <c r="B11863" t="s">
        <v>11086</v>
      </c>
    </row>
    <row r="11864" spans="1:2" x14ac:dyDescent="0.25">
      <c r="A11864" t="s">
        <v>11075</v>
      </c>
      <c r="B11864" t="s">
        <v>11087</v>
      </c>
    </row>
    <row r="11865" spans="1:2" x14ac:dyDescent="0.25">
      <c r="A11865" t="s">
        <v>11075</v>
      </c>
      <c r="B11865" t="s">
        <v>11088</v>
      </c>
    </row>
    <row r="11866" spans="1:2" x14ac:dyDescent="0.25">
      <c r="A11866" t="s">
        <v>11075</v>
      </c>
      <c r="B11866" t="s">
        <v>11075</v>
      </c>
    </row>
    <row r="11867" spans="1:2" x14ac:dyDescent="0.25">
      <c r="A11867" t="s">
        <v>11089</v>
      </c>
      <c r="B11867" t="s">
        <v>11090</v>
      </c>
    </row>
    <row r="11868" spans="1:2" x14ac:dyDescent="0.25">
      <c r="A11868" t="s">
        <v>11089</v>
      </c>
      <c r="B11868" t="s">
        <v>11089</v>
      </c>
    </row>
    <row r="11869" spans="1:2" x14ac:dyDescent="0.25">
      <c r="A11869" t="s">
        <v>11091</v>
      </c>
      <c r="B11869" t="s">
        <v>11092</v>
      </c>
    </row>
    <row r="11870" spans="1:2" x14ac:dyDescent="0.25">
      <c r="A11870" t="s">
        <v>11091</v>
      </c>
      <c r="B11870" t="s">
        <v>11091</v>
      </c>
    </row>
    <row r="11871" spans="1:2" x14ac:dyDescent="0.25">
      <c r="A11871" t="s">
        <v>11093</v>
      </c>
      <c r="B11871" t="s">
        <v>11094</v>
      </c>
    </row>
    <row r="11872" spans="1:2" x14ac:dyDescent="0.25">
      <c r="A11872" t="s">
        <v>11093</v>
      </c>
      <c r="B11872" t="s">
        <v>11095</v>
      </c>
    </row>
    <row r="11873" spans="1:2" x14ac:dyDescent="0.25">
      <c r="A11873" t="s">
        <v>11093</v>
      </c>
      <c r="B11873" t="s">
        <v>11096</v>
      </c>
    </row>
    <row r="11874" spans="1:2" x14ac:dyDescent="0.25">
      <c r="A11874" t="s">
        <v>11093</v>
      </c>
      <c r="B11874" t="s">
        <v>11097</v>
      </c>
    </row>
    <row r="11875" spans="1:2" x14ac:dyDescent="0.25">
      <c r="A11875" t="s">
        <v>11093</v>
      </c>
      <c r="B11875" t="s">
        <v>11093</v>
      </c>
    </row>
    <row r="11876" spans="1:2" x14ac:dyDescent="0.25">
      <c r="A11876" t="s">
        <v>11093</v>
      </c>
      <c r="B11876" t="s">
        <v>11098</v>
      </c>
    </row>
    <row r="11877" spans="1:2" x14ac:dyDescent="0.25">
      <c r="A11877" t="s">
        <v>11099</v>
      </c>
      <c r="B11877" t="s">
        <v>11099</v>
      </c>
    </row>
    <row r="11878" spans="1:2" x14ac:dyDescent="0.25">
      <c r="A11878" t="s">
        <v>11099</v>
      </c>
      <c r="B11878" t="s">
        <v>11100</v>
      </c>
    </row>
    <row r="11879" spans="1:2" x14ac:dyDescent="0.25">
      <c r="A11879" t="s">
        <v>11099</v>
      </c>
      <c r="B11879" t="s">
        <v>11101</v>
      </c>
    </row>
    <row r="11880" spans="1:2" x14ac:dyDescent="0.25">
      <c r="A11880" t="s">
        <v>11099</v>
      </c>
      <c r="B11880" t="s">
        <v>11102</v>
      </c>
    </row>
    <row r="11881" spans="1:2" x14ac:dyDescent="0.25">
      <c r="A11881" t="s">
        <v>11099</v>
      </c>
      <c r="B11881" t="s">
        <v>11103</v>
      </c>
    </row>
    <row r="11882" spans="1:2" x14ac:dyDescent="0.25">
      <c r="A11882" t="s">
        <v>11099</v>
      </c>
      <c r="B11882" t="s">
        <v>11104</v>
      </c>
    </row>
    <row r="11883" spans="1:2" x14ac:dyDescent="0.25">
      <c r="A11883" t="s">
        <v>11099</v>
      </c>
      <c r="B11883" t="s">
        <v>11105</v>
      </c>
    </row>
    <row r="11884" spans="1:2" x14ac:dyDescent="0.25">
      <c r="A11884" t="s">
        <v>11099</v>
      </c>
      <c r="B11884" t="s">
        <v>11106</v>
      </c>
    </row>
    <row r="11885" spans="1:2" x14ac:dyDescent="0.25">
      <c r="A11885" t="s">
        <v>11099</v>
      </c>
      <c r="B11885" t="s">
        <v>11107</v>
      </c>
    </row>
    <row r="11886" spans="1:2" x14ac:dyDescent="0.25">
      <c r="A11886" t="s">
        <v>11108</v>
      </c>
      <c r="B11886" t="s">
        <v>11109</v>
      </c>
    </row>
    <row r="11887" spans="1:2" x14ac:dyDescent="0.25">
      <c r="A11887" t="s">
        <v>11108</v>
      </c>
      <c r="B11887" t="s">
        <v>11110</v>
      </c>
    </row>
    <row r="11888" spans="1:2" x14ac:dyDescent="0.25">
      <c r="A11888" t="s">
        <v>11108</v>
      </c>
      <c r="B11888" t="s">
        <v>11108</v>
      </c>
    </row>
    <row r="11889" spans="1:2" x14ac:dyDescent="0.25">
      <c r="A11889" t="s">
        <v>11108</v>
      </c>
      <c r="B11889" t="s">
        <v>11111</v>
      </c>
    </row>
    <row r="11890" spans="1:2" x14ac:dyDescent="0.25">
      <c r="A11890" t="s">
        <v>11112</v>
      </c>
      <c r="B11890" t="s">
        <v>11112</v>
      </c>
    </row>
    <row r="11891" spans="1:2" x14ac:dyDescent="0.25">
      <c r="A11891" t="s">
        <v>11113</v>
      </c>
      <c r="B11891" t="s">
        <v>11114</v>
      </c>
    </row>
    <row r="11892" spans="1:2" x14ac:dyDescent="0.25">
      <c r="A11892" t="s">
        <v>11113</v>
      </c>
      <c r="B11892" t="s">
        <v>11115</v>
      </c>
    </row>
    <row r="11893" spans="1:2" x14ac:dyDescent="0.25">
      <c r="A11893" t="s">
        <v>11113</v>
      </c>
      <c r="B11893" t="s">
        <v>11116</v>
      </c>
    </row>
    <row r="11894" spans="1:2" x14ac:dyDescent="0.25">
      <c r="A11894" t="s">
        <v>11113</v>
      </c>
      <c r="B11894" t="s">
        <v>11117</v>
      </c>
    </row>
    <row r="11895" spans="1:2" x14ac:dyDescent="0.25">
      <c r="A11895" t="s">
        <v>11113</v>
      </c>
      <c r="B11895" t="s">
        <v>11113</v>
      </c>
    </row>
    <row r="11896" spans="1:2" x14ac:dyDescent="0.25">
      <c r="A11896" t="s">
        <v>11118</v>
      </c>
      <c r="B11896" t="s">
        <v>11119</v>
      </c>
    </row>
    <row r="11897" spans="1:2" x14ac:dyDescent="0.25">
      <c r="A11897" t="s">
        <v>11118</v>
      </c>
      <c r="B11897" t="s">
        <v>11120</v>
      </c>
    </row>
    <row r="11898" spans="1:2" x14ac:dyDescent="0.25">
      <c r="A11898" t="s">
        <v>11118</v>
      </c>
      <c r="B11898" t="s">
        <v>11121</v>
      </c>
    </row>
    <row r="11899" spans="1:2" x14ac:dyDescent="0.25">
      <c r="A11899" t="s">
        <v>11118</v>
      </c>
      <c r="B11899" t="s">
        <v>11122</v>
      </c>
    </row>
    <row r="11900" spans="1:2" x14ac:dyDescent="0.25">
      <c r="A11900" t="s">
        <v>11118</v>
      </c>
      <c r="B11900" t="s">
        <v>11123</v>
      </c>
    </row>
    <row r="11901" spans="1:2" x14ac:dyDescent="0.25">
      <c r="A11901" t="s">
        <v>11118</v>
      </c>
      <c r="B11901" t="s">
        <v>11124</v>
      </c>
    </row>
    <row r="11902" spans="1:2" x14ac:dyDescent="0.25">
      <c r="A11902" t="s">
        <v>11118</v>
      </c>
      <c r="B11902" t="s">
        <v>11125</v>
      </c>
    </row>
    <row r="11903" spans="1:2" x14ac:dyDescent="0.25">
      <c r="A11903" t="s">
        <v>11118</v>
      </c>
      <c r="B11903" t="s">
        <v>11118</v>
      </c>
    </row>
    <row r="11904" spans="1:2" x14ac:dyDescent="0.25">
      <c r="A11904" t="s">
        <v>11118</v>
      </c>
      <c r="B11904" t="s">
        <v>11126</v>
      </c>
    </row>
    <row r="11905" spans="1:2" x14ac:dyDescent="0.25">
      <c r="A11905" t="s">
        <v>11118</v>
      </c>
      <c r="B11905" t="s">
        <v>11127</v>
      </c>
    </row>
    <row r="11906" spans="1:2" x14ac:dyDescent="0.25">
      <c r="A11906" t="s">
        <v>11118</v>
      </c>
      <c r="B11906" t="s">
        <v>11128</v>
      </c>
    </row>
    <row r="11907" spans="1:2" x14ac:dyDescent="0.25">
      <c r="A11907" t="s">
        <v>11118</v>
      </c>
      <c r="B11907" t="s">
        <v>11129</v>
      </c>
    </row>
    <row r="11908" spans="1:2" x14ac:dyDescent="0.25">
      <c r="A11908" t="s">
        <v>11118</v>
      </c>
      <c r="B11908" t="s">
        <v>11130</v>
      </c>
    </row>
    <row r="11909" spans="1:2" x14ac:dyDescent="0.25">
      <c r="A11909" t="s">
        <v>11118</v>
      </c>
      <c r="B11909" t="s">
        <v>11131</v>
      </c>
    </row>
    <row r="11910" spans="1:2" x14ac:dyDescent="0.25">
      <c r="A11910" t="s">
        <v>11118</v>
      </c>
      <c r="B11910" t="s">
        <v>11132</v>
      </c>
    </row>
    <row r="11911" spans="1:2" x14ac:dyDescent="0.25">
      <c r="A11911" t="s">
        <v>11133</v>
      </c>
      <c r="B11911" t="s">
        <v>11134</v>
      </c>
    </row>
    <row r="11912" spans="1:2" x14ac:dyDescent="0.25">
      <c r="A11912" t="s">
        <v>11133</v>
      </c>
      <c r="B11912" t="s">
        <v>11135</v>
      </c>
    </row>
    <row r="11913" spans="1:2" x14ac:dyDescent="0.25">
      <c r="A11913" t="s">
        <v>11133</v>
      </c>
      <c r="B11913" t="s">
        <v>11136</v>
      </c>
    </row>
    <row r="11914" spans="1:2" x14ac:dyDescent="0.25">
      <c r="A11914" t="s">
        <v>11133</v>
      </c>
      <c r="B11914" t="s">
        <v>11133</v>
      </c>
    </row>
    <row r="11915" spans="1:2" x14ac:dyDescent="0.25">
      <c r="A11915" t="s">
        <v>11133</v>
      </c>
      <c r="B11915" t="s">
        <v>11137</v>
      </c>
    </row>
    <row r="11916" spans="1:2" x14ac:dyDescent="0.25">
      <c r="A11916" t="s">
        <v>11133</v>
      </c>
      <c r="B11916" t="s">
        <v>11138</v>
      </c>
    </row>
    <row r="11917" spans="1:2" x14ac:dyDescent="0.25">
      <c r="A11917" t="s">
        <v>11133</v>
      </c>
      <c r="B11917" t="s">
        <v>11139</v>
      </c>
    </row>
    <row r="11918" spans="1:2" x14ac:dyDescent="0.25">
      <c r="A11918" t="s">
        <v>11133</v>
      </c>
      <c r="B11918" t="s">
        <v>11140</v>
      </c>
    </row>
    <row r="11919" spans="1:2" x14ac:dyDescent="0.25">
      <c r="A11919" t="s">
        <v>11133</v>
      </c>
      <c r="B11919" t="s">
        <v>11141</v>
      </c>
    </row>
    <row r="11920" spans="1:2" x14ac:dyDescent="0.25">
      <c r="A11920" t="s">
        <v>11133</v>
      </c>
      <c r="B11920" t="s">
        <v>11142</v>
      </c>
    </row>
    <row r="11921" spans="1:2" x14ac:dyDescent="0.25">
      <c r="A11921" t="s">
        <v>11133</v>
      </c>
      <c r="B11921" t="s">
        <v>11143</v>
      </c>
    </row>
    <row r="11922" spans="1:2" x14ac:dyDescent="0.25">
      <c r="A11922" t="s">
        <v>11133</v>
      </c>
      <c r="B11922" t="s">
        <v>11144</v>
      </c>
    </row>
    <row r="11923" spans="1:2" x14ac:dyDescent="0.25">
      <c r="A11923" t="s">
        <v>11133</v>
      </c>
      <c r="B11923" t="s">
        <v>11145</v>
      </c>
    </row>
    <row r="11924" spans="1:2" x14ac:dyDescent="0.25">
      <c r="A11924" t="s">
        <v>11133</v>
      </c>
      <c r="B11924" t="s">
        <v>11146</v>
      </c>
    </row>
    <row r="11925" spans="1:2" x14ac:dyDescent="0.25">
      <c r="A11925" t="s">
        <v>11147</v>
      </c>
      <c r="B11925" t="s">
        <v>11147</v>
      </c>
    </row>
    <row r="11926" spans="1:2" x14ac:dyDescent="0.25">
      <c r="A11926" t="s">
        <v>11148</v>
      </c>
      <c r="B11926" t="s">
        <v>11149</v>
      </c>
    </row>
    <row r="11927" spans="1:2" x14ac:dyDescent="0.25">
      <c r="A11927" t="s">
        <v>11148</v>
      </c>
      <c r="B11927" t="s">
        <v>11150</v>
      </c>
    </row>
    <row r="11928" spans="1:2" x14ac:dyDescent="0.25">
      <c r="A11928" t="s">
        <v>11148</v>
      </c>
      <c r="B11928" t="s">
        <v>11148</v>
      </c>
    </row>
    <row r="11929" spans="1:2" x14ac:dyDescent="0.25">
      <c r="A11929" t="s">
        <v>11148</v>
      </c>
      <c r="B11929" t="s">
        <v>11151</v>
      </c>
    </row>
    <row r="11930" spans="1:2" x14ac:dyDescent="0.25">
      <c r="A11930" t="s">
        <v>11152</v>
      </c>
      <c r="B11930" t="s">
        <v>11152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sorted_synonyms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Luther</dc:creator>
  <cp:lastModifiedBy>Dorothy Luther</cp:lastModifiedBy>
  <dcterms:created xsi:type="dcterms:W3CDTF">2025-05-02T00:18:26Z</dcterms:created>
  <dcterms:modified xsi:type="dcterms:W3CDTF">2025-09-12T11:30:01Z</dcterms:modified>
</cp:coreProperties>
</file>